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50"/>
  </bookViews>
  <sheets>
    <sheet name="Sheet1" sheetId="1" r:id="rId1"/>
  </sheets>
  <definedNames>
    <definedName name="_xlnm._FilterDatabase" localSheetId="0" hidden="1">Sheet1!$B$1:$B$366</definedName>
  </definedNames>
  <calcPr calcId="144525"/>
</workbook>
</file>

<file path=xl/sharedStrings.xml><?xml version="1.0" encoding="utf-8"?>
<sst xmlns="http://schemas.openxmlformats.org/spreadsheetml/2006/main" count="1047">
  <si>
    <t>序号</t>
  </si>
  <si>
    <t>企业名称</t>
  </si>
  <si>
    <t>组织机构代码/统一社会信用代码</t>
  </si>
  <si>
    <t>所属乡镇街</t>
  </si>
  <si>
    <t>坐落地址</t>
  </si>
  <si>
    <t>艾逛（天津）信息科技有限公司</t>
  </si>
  <si>
    <t>075927871</t>
  </si>
  <si>
    <t>武清开发区</t>
  </si>
  <si>
    <t>天津市武清开发区福源道18号518-23（集中办公</t>
  </si>
  <si>
    <t>爱义信科技（天津）有限公司</t>
  </si>
  <si>
    <t>300753864</t>
  </si>
  <si>
    <t>天津市武清开发区福源道18号526-91</t>
  </si>
  <si>
    <t>安卡防爆工具(天津)有限公司</t>
  </si>
  <si>
    <t>553433084</t>
  </si>
  <si>
    <t>天津市新技术产业园区武清开发区禄源道3号</t>
  </si>
  <si>
    <t>安可科技发展（天津）有限公司</t>
  </si>
  <si>
    <t>578305134</t>
  </si>
  <si>
    <t>武清开发区泉旺路16号</t>
  </si>
  <si>
    <t>奥帕蒂玛软件（天津）有限公司</t>
  </si>
  <si>
    <t>569315023</t>
  </si>
  <si>
    <t>天津新技术产业园区武清开发区福源道北侧</t>
  </si>
  <si>
    <t>邦盛福祉科技（天津）有限公司</t>
  </si>
  <si>
    <t>592938165</t>
  </si>
  <si>
    <t>津市武清开发区创业总部基地C01号楼207室</t>
  </si>
  <si>
    <t>贝科斯高性能涂料（天津）有限公司</t>
  </si>
  <si>
    <t>67596705X</t>
  </si>
  <si>
    <t>武清开发区禄源道32号</t>
  </si>
  <si>
    <t>宾德科机械设备（天津）有限公司</t>
  </si>
  <si>
    <t>598745102</t>
  </si>
  <si>
    <t>天津新技术产业园区武清开发区泉秀路西侧</t>
  </si>
  <si>
    <t>玻石机械（中国）有限公司</t>
  </si>
  <si>
    <t>773615445</t>
  </si>
  <si>
    <t>天津市武清开发区汇丰路11号</t>
  </si>
  <si>
    <t>博大（天津）信息技术有限公司</t>
  </si>
  <si>
    <t>093731709</t>
  </si>
  <si>
    <t>天津市武清开发区福源道北侧创业总部基地C07号楼3</t>
  </si>
  <si>
    <t>丹佛斯森科(天津)消防设备有限公司</t>
  </si>
  <si>
    <t>556543713</t>
  </si>
  <si>
    <t>天津市武清开发区泉汇路九号</t>
  </si>
  <si>
    <t>德高（天津）环保科技有限公司</t>
  </si>
  <si>
    <t>300422651</t>
  </si>
  <si>
    <t>天津市武清区福源道18号530-78</t>
  </si>
  <si>
    <t>德凯罗金属（天津）有限公司</t>
  </si>
  <si>
    <t>562663228</t>
  </si>
  <si>
    <t>天津市武清区福源道21号</t>
  </si>
  <si>
    <t>迪发密封技术（天津）有限公司</t>
  </si>
  <si>
    <t>55340649X</t>
  </si>
  <si>
    <t>天津武清开发区福源道</t>
  </si>
  <si>
    <t>鼎瑞博（天津）科技有限公司</t>
  </si>
  <si>
    <t>300455963</t>
  </si>
  <si>
    <t>天津市武清开发区福源道18号533-10</t>
  </si>
  <si>
    <t>飞搏来复合材料(天津)有限公司</t>
  </si>
  <si>
    <t>694084885</t>
  </si>
  <si>
    <t>天津市武清开发区和畅路6号</t>
  </si>
  <si>
    <t>富峻电子设备（天津）有限公司</t>
  </si>
  <si>
    <t>30038873X</t>
  </si>
  <si>
    <t>天津市武清开发区福源道18号526-52</t>
  </si>
  <si>
    <t>富莱恩（天津）保健用品有限公司</t>
  </si>
  <si>
    <t>566105645</t>
  </si>
  <si>
    <t>天津市武清开发区新源道北侧</t>
  </si>
  <si>
    <t>洸美（天津）科技有限公司</t>
  </si>
  <si>
    <t>697418406</t>
  </si>
  <si>
    <t xml:space="preserve">武清开发区新源道南侧 </t>
  </si>
  <si>
    <t>国能飞腾科技有限公司</t>
  </si>
  <si>
    <t>566149322</t>
  </si>
  <si>
    <t>天津新技术产业园区武清开发区新开路西侧</t>
  </si>
  <si>
    <t>海德罗奥-爱克斯（天津）工业水处理有限公司</t>
  </si>
  <si>
    <t>600540502</t>
  </si>
  <si>
    <t>天津武清开发区泉州路9号</t>
  </si>
  <si>
    <t>禾丰（天津）卫生用品有限公司</t>
  </si>
  <si>
    <t>700522037</t>
  </si>
  <si>
    <t>天津市武清开发区南财源道5号</t>
  </si>
  <si>
    <t>合发兄弟机电（天津）有限公司</t>
  </si>
  <si>
    <t>553408305</t>
  </si>
  <si>
    <t>天津武清开发区</t>
  </si>
  <si>
    <t>和进（天津）液压机械有限公司</t>
  </si>
  <si>
    <t>596128979</t>
  </si>
  <si>
    <t>天津新技术产业园区武清开发区福源道21号</t>
  </si>
  <si>
    <t>赫英木结构制造（天津）有限公司</t>
  </si>
  <si>
    <t>777339572</t>
  </si>
  <si>
    <t>天津市武清开发区泉旺路西</t>
  </si>
  <si>
    <t>户田麦格昆磁磁性材料（天津）有限公司</t>
  </si>
  <si>
    <t>797299889</t>
  </si>
  <si>
    <t>武清开发区泉州路10号</t>
  </si>
  <si>
    <t>华电水务（天津）有限公司</t>
  </si>
  <si>
    <t>581340360</t>
  </si>
  <si>
    <t>天津市武清开发区福源道18号503-39</t>
  </si>
  <si>
    <t>华圣蓝金（天津）膜科技有限公司</t>
  </si>
  <si>
    <t>694060111</t>
  </si>
  <si>
    <t xml:space="preserve">天津市武清开发区福源道北侧 </t>
  </si>
  <si>
    <t>汇科琪（天津）水质添加剂有限公司</t>
  </si>
  <si>
    <t>724450779</t>
  </si>
  <si>
    <t>天津新技术产业园区武清开发区</t>
  </si>
  <si>
    <t>井上（天津）机械制造有限公司</t>
  </si>
  <si>
    <t>600892989</t>
  </si>
  <si>
    <t>武清开发区源泉路9号</t>
  </si>
  <si>
    <t>景裕科技（天津）有限公司</t>
  </si>
  <si>
    <t>052092525</t>
  </si>
  <si>
    <t>天津市武清开发区福源道北侧创业总部基地c6楼403</t>
  </si>
  <si>
    <t>凯士比泵阀技术服务（天津）有限公司</t>
  </si>
  <si>
    <t>086555727</t>
  </si>
  <si>
    <t>天津新技术产业园区武清开发区三期北区泉华路东侧</t>
  </si>
  <si>
    <t>康瑞普（天津）冶金设备有限公司</t>
  </si>
  <si>
    <t>069892270</t>
  </si>
  <si>
    <t>天津市武清开发区福源道18号518-3（集中办公区</t>
  </si>
  <si>
    <t>康赛斯（天津）空调有限公司</t>
  </si>
  <si>
    <t>566149963</t>
  </si>
  <si>
    <t>武清开发区福源道21号</t>
  </si>
  <si>
    <t>康业钢丝（天津）有限公司</t>
  </si>
  <si>
    <t>72752805X</t>
  </si>
  <si>
    <t>武清开发区泉丰路9号</t>
  </si>
  <si>
    <t>柯蒂斯怀特流体控制阀帝（天津）阀门有限公司</t>
  </si>
  <si>
    <t>797260917</t>
  </si>
  <si>
    <t>武清开发区新源道21号（和畅西路）</t>
  </si>
  <si>
    <t>科蓝泰克（天津）科技有限公司</t>
  </si>
  <si>
    <t>091564871</t>
  </si>
  <si>
    <t>天津市武清开发区福源道北侧创业总部基地C06号楼</t>
  </si>
  <si>
    <t>可信（天津）科技有限公司</t>
  </si>
  <si>
    <t>572321467</t>
  </si>
  <si>
    <t>天津市武清开发区福源道北侧C07号楼</t>
  </si>
  <si>
    <t>克莱尼（天津）科技有限公司</t>
  </si>
  <si>
    <t>093603571</t>
  </si>
  <si>
    <t>天津市武清开发区福源道18号518-42</t>
  </si>
  <si>
    <t>莱生（天津）天然保健品开发有限公司</t>
  </si>
  <si>
    <t>600901849</t>
  </si>
  <si>
    <t>莱斯安全阀门（天津）有限公司</t>
  </si>
  <si>
    <t>073104978</t>
  </si>
  <si>
    <t>莱斯勒斯风电照明设备（天津）有限公司</t>
  </si>
  <si>
    <t>681894731</t>
  </si>
  <si>
    <t xml:space="preserve">天津武清开发区福源道70号18号厂房 </t>
  </si>
  <si>
    <t>朗森电热设备配件（天津）有限公司</t>
  </si>
  <si>
    <t>663079266</t>
  </si>
  <si>
    <t>天津市武清开发区福源道70号18号厂房</t>
  </si>
  <si>
    <t>乐浪（天津）科技发展有限公司</t>
  </si>
  <si>
    <t>30041108X</t>
  </si>
  <si>
    <t>天津市武清开发区福源道18号529-71</t>
  </si>
  <si>
    <t>力生（天津）工业发展有限公司</t>
  </si>
  <si>
    <t>600539667</t>
  </si>
  <si>
    <t xml:space="preserve"> 武清开发区泉兴路</t>
  </si>
  <si>
    <t>马克菲尔（天津）土工合成材料有限公司</t>
  </si>
  <si>
    <t>690651854</t>
  </si>
  <si>
    <t xml:space="preserve">武清经济开发区新源道1号 </t>
  </si>
  <si>
    <t>买好网（天津）科技有限公司</t>
  </si>
  <si>
    <t>300777575</t>
  </si>
  <si>
    <t>天津市武清开发区福源道18号529-27</t>
  </si>
  <si>
    <t>麦锡金属处理技术服务（天津）有限公司</t>
  </si>
  <si>
    <t>589758526</t>
  </si>
  <si>
    <t>天津新技术产业园区武清开发区泉汇路3号</t>
  </si>
  <si>
    <t>尼波齿轮(天津)有限公司</t>
  </si>
  <si>
    <t>697429658</t>
  </si>
  <si>
    <t>天津新技术产业园区武清开发区和畅路西侧6-15厂房</t>
  </si>
  <si>
    <t>诺德（天津）传动设备有限公司</t>
  </si>
  <si>
    <t>673717540</t>
  </si>
  <si>
    <t>欧盟（天津）医学诊断技术有限公司</t>
  </si>
  <si>
    <t>091578528</t>
  </si>
  <si>
    <t>天津市武清开发区福源道18号518-70（集中办公</t>
  </si>
  <si>
    <t>荣英（天津）新能源科技有限公司</t>
  </si>
  <si>
    <t>093752999</t>
  </si>
  <si>
    <t>天津市武清开发区福源道18号518-94</t>
  </si>
  <si>
    <t>赛顿新能源科技（天津）有限公司</t>
  </si>
  <si>
    <t>592933225</t>
  </si>
  <si>
    <t>天津市武清区福源道北侧创业总部基地C05楼602</t>
  </si>
  <si>
    <t>赛模杰隔热产品（天津）有限公司</t>
  </si>
  <si>
    <t>073104994</t>
  </si>
  <si>
    <t>三晶电子（天津）有限公司</t>
  </si>
  <si>
    <t>761268853</t>
  </si>
  <si>
    <t>武清开发区和畅路11号</t>
  </si>
  <si>
    <t>世纪天云科技（天津）有限公司</t>
  </si>
  <si>
    <t>300449416</t>
  </si>
  <si>
    <t>天津市武清开发区福源道18号529-90（集中办）</t>
  </si>
  <si>
    <t>檀亚电子（天津）有限公司</t>
  </si>
  <si>
    <t>679415113</t>
  </si>
  <si>
    <t xml:space="preserve">武清开发区兴旺路8号 </t>
  </si>
  <si>
    <t>天地融软件（天津）有限公司</t>
  </si>
  <si>
    <t>061221472</t>
  </si>
  <si>
    <t>天津市武清开发区泉达路20号</t>
  </si>
  <si>
    <t>天津阿托兹精细化工有限公司</t>
  </si>
  <si>
    <t>600891484</t>
  </si>
  <si>
    <t>武清开发区北财源道6号</t>
  </si>
  <si>
    <t>天津爱之莱特科技有限公司</t>
  </si>
  <si>
    <t>061214598</t>
  </si>
  <si>
    <t>天津市武清开发区福源道18号516-15（集中办）</t>
  </si>
  <si>
    <t>天津安博万皮革制品有限公司</t>
  </si>
  <si>
    <t>74138323X</t>
  </si>
  <si>
    <t>武清开发区全兴路</t>
  </si>
  <si>
    <t>天津奥光机械配件有限公司</t>
  </si>
  <si>
    <t>553409156</t>
  </si>
  <si>
    <t xml:space="preserve">天津市武清区泉和路18号 </t>
  </si>
  <si>
    <t>天津奥克斯数码电器有限公司</t>
  </si>
  <si>
    <t>583252129</t>
  </si>
  <si>
    <t>天津市武清开发区福源道77号</t>
  </si>
  <si>
    <t>天津奥特曼电子有限公司</t>
  </si>
  <si>
    <t>74403350X</t>
  </si>
  <si>
    <t>天津市河东区</t>
  </si>
  <si>
    <t>天津奥源骏康科技发展有限公司</t>
  </si>
  <si>
    <t>598704781</t>
  </si>
  <si>
    <t>天津市武清开发区创业总部基地C02号楼301</t>
  </si>
  <si>
    <t>天津澳普林特电子印务有限公司</t>
  </si>
  <si>
    <t>744009390</t>
  </si>
  <si>
    <t>天津百威电气设备有限公司</t>
  </si>
  <si>
    <t>055280476</t>
  </si>
  <si>
    <t>天津市武清开发区泉丰路11号</t>
  </si>
  <si>
    <t>天津邦谷科技有限公司</t>
  </si>
  <si>
    <t>073103000</t>
  </si>
  <si>
    <t>天津宝维丝化妆用品有限公司</t>
  </si>
  <si>
    <t>56269194X</t>
  </si>
  <si>
    <t>天津市武清开发区泉旺路增17号</t>
  </si>
  <si>
    <t>天津保维敦化妆用品有限公司</t>
  </si>
  <si>
    <t>660307358</t>
  </si>
  <si>
    <t>天津豹鸣建筑工程材料有限责任公司</t>
  </si>
  <si>
    <t>74400504X</t>
  </si>
  <si>
    <t>武清开发区泉州公路西侧</t>
  </si>
  <si>
    <t>天津北口电子部材有限公司</t>
  </si>
  <si>
    <t>727506264</t>
  </si>
  <si>
    <t>天津市武清开发区泉兴路14号</t>
  </si>
  <si>
    <t>天津比朗实验仪器制造有限公司</t>
  </si>
  <si>
    <t>56610065X</t>
  </si>
  <si>
    <t>武清经济开发区福源道21号</t>
  </si>
  <si>
    <t>天津博力仟禧物联网科技有限公司</t>
  </si>
  <si>
    <t>055275685</t>
  </si>
  <si>
    <t>天津市武清开发区福源道北侧创业总部基地C07号楼2</t>
  </si>
  <si>
    <t>天津博世达电力设备制造有限公司</t>
  </si>
  <si>
    <t>761298489</t>
  </si>
  <si>
    <t xml:space="preserve">武清开发区发达路4号 </t>
  </si>
  <si>
    <t>天津博仕德机械制造有限公司</t>
  </si>
  <si>
    <t>735459963</t>
  </si>
  <si>
    <t>武清开发区泉发路23号</t>
  </si>
  <si>
    <t>天津博腾科技有限公司</t>
  </si>
  <si>
    <t>058743253</t>
  </si>
  <si>
    <t>天津市武清区福源道北侧创业总部基地C03号楼403</t>
  </si>
  <si>
    <t>天津渤海中睿新能源科技有限公司</t>
  </si>
  <si>
    <t>086595235</t>
  </si>
  <si>
    <t>天津市武清开发区福獂道18号518-74</t>
  </si>
  <si>
    <t>天津成辉科技有限公司</t>
  </si>
  <si>
    <t>055251157</t>
  </si>
  <si>
    <t>天津翠亨纸业有限公司</t>
  </si>
  <si>
    <t>660310426</t>
  </si>
  <si>
    <t>武清开发区福源道北侧</t>
  </si>
  <si>
    <t>天津大连机床机械制造有限公司</t>
  </si>
  <si>
    <t>566145313</t>
  </si>
  <si>
    <t>天津市武清开发区翠亨路西侧</t>
  </si>
  <si>
    <t>天津大学技术转移有限公司</t>
  </si>
  <si>
    <t>300375752</t>
  </si>
  <si>
    <t>津市武清开发区西区北欧绿色产业园2号厂房</t>
  </si>
  <si>
    <t>天津大学前沿技术研究院有限公司</t>
  </si>
  <si>
    <t>086554417</t>
  </si>
  <si>
    <t>天津新技术产业园区武清开发区新兴路1号</t>
  </si>
  <si>
    <t>天津德驰汽车零部件有限公司</t>
  </si>
  <si>
    <t>592906075</t>
  </si>
  <si>
    <t>天津市武清开发区开源道北侧</t>
  </si>
  <si>
    <t>天津迪高医疗设备有限公司</t>
  </si>
  <si>
    <t>093760526</t>
  </si>
  <si>
    <t>天津市武清开发区三号路3号</t>
  </si>
  <si>
    <t>天津东标科技有限公司</t>
  </si>
  <si>
    <t>592918754</t>
  </si>
  <si>
    <t>天津汇武清开发区福源道18号</t>
  </si>
  <si>
    <t>天津东方广厦彩钢钢结构有限公司</t>
  </si>
  <si>
    <t>55650188X</t>
  </si>
  <si>
    <t xml:space="preserve">天津武清开发区泉发路西 </t>
  </si>
  <si>
    <t>天津东方远景节能科技有限公司</t>
  </si>
  <si>
    <t>671499375</t>
  </si>
  <si>
    <t>天津丰业新能源科技有限公司</t>
  </si>
  <si>
    <t>091564695</t>
  </si>
  <si>
    <t>天津市武清开发区泉发路33号</t>
  </si>
  <si>
    <t>天津富欧信息技术有限公司</t>
  </si>
  <si>
    <t>300427110</t>
  </si>
  <si>
    <t>武清开发区福源道北侧创业总部基地C11号楼301</t>
  </si>
  <si>
    <t>天津高丽亚娜科技有限公司</t>
  </si>
  <si>
    <t>598722867</t>
  </si>
  <si>
    <t>天津市武清开发区福源道18号505-14</t>
  </si>
  <si>
    <t>天津冠华电子科技有限公司</t>
  </si>
  <si>
    <t>073137606</t>
  </si>
  <si>
    <t>天津市武清开发区福源道北侧创业总部基地C07号楼</t>
  </si>
  <si>
    <t>天津冠一节能科技有限公司</t>
  </si>
  <si>
    <t>598708934</t>
  </si>
  <si>
    <t>天津市武清开发区福源道北侧创业基地总部基地C05号</t>
  </si>
  <si>
    <t>天津光精工精密机械有限公司</t>
  </si>
  <si>
    <t>738467424</t>
  </si>
  <si>
    <t>天津市武清开发区泉兴路36号</t>
  </si>
  <si>
    <t>天津广修堂科技有限公司</t>
  </si>
  <si>
    <t>300394363</t>
  </si>
  <si>
    <t>天津市武清开发区福源北侧创业总部基地c07号楼20</t>
  </si>
  <si>
    <t>天津广翼天鸿科技有限公司</t>
  </si>
  <si>
    <t>091560985</t>
  </si>
  <si>
    <t>天津市武清开发区福源道北侧创业总部基地C07号30</t>
  </si>
  <si>
    <t>天津国能清源科技有限公司</t>
  </si>
  <si>
    <t>073117912</t>
  </si>
  <si>
    <t>天津武清开发区福源道18号518-25</t>
  </si>
  <si>
    <t>天津汉邦科技发展有限公司</t>
  </si>
  <si>
    <t>717856252</t>
  </si>
  <si>
    <t>天津市武清区杨村泉州北路西侧</t>
  </si>
  <si>
    <t>天津汉泉环保科技有限公司</t>
  </si>
  <si>
    <t>061233713</t>
  </si>
  <si>
    <t>天津新技术产业园区武清开发区福源道18号51624</t>
  </si>
  <si>
    <t>天津豪威传动科技有限公司</t>
  </si>
  <si>
    <t>596118586</t>
  </si>
  <si>
    <t>天津禾奇信息技术有限公司</t>
  </si>
  <si>
    <t>59872861X</t>
  </si>
  <si>
    <t>天津市武清开发区福源道北侧创业总部基地C03号楼4</t>
  </si>
  <si>
    <t>天津黑马行云物联网科技有限公司</t>
  </si>
  <si>
    <t>586427879</t>
  </si>
  <si>
    <t>武清开发区福源道北侧C07号402</t>
  </si>
  <si>
    <t>天津红日康仁堂药业有限公司</t>
  </si>
  <si>
    <t>083012866</t>
  </si>
  <si>
    <t>天津市武清开发区福源道18号518-56</t>
  </si>
  <si>
    <t>天津红日医药科技有限公司</t>
  </si>
  <si>
    <t>66309436X</t>
  </si>
  <si>
    <t xml:space="preserve">天津市武清开发区泉发路东侧 </t>
  </si>
  <si>
    <t>天津宏泰建筑机械科技有限公司</t>
  </si>
  <si>
    <t>09373124X</t>
  </si>
  <si>
    <t>天津市武清开发区福源道18号518-43</t>
  </si>
  <si>
    <t>天津宏信科技开发有限公司</t>
  </si>
  <si>
    <t>061230897</t>
  </si>
  <si>
    <t>天津市武清开发区福源道北侧创业总部基地C07</t>
  </si>
  <si>
    <t>天津鸿彩科技有限公司</t>
  </si>
  <si>
    <t>069870864</t>
  </si>
  <si>
    <t>天津市武清开发区福源道北侧创业总部基地</t>
  </si>
  <si>
    <t>天津鸿佳地毯有限公司</t>
  </si>
  <si>
    <t>600584468</t>
  </si>
  <si>
    <t>天津市武清区北财源道12号</t>
  </si>
  <si>
    <t>天津华澳佳科技开发有限公司</t>
  </si>
  <si>
    <t>600791520</t>
  </si>
  <si>
    <t>武清开发区禄源道5号</t>
  </si>
  <si>
    <t>天津华辰环保科技有限公司</t>
  </si>
  <si>
    <t>300407048</t>
  </si>
  <si>
    <t>天津市武清开发区福源道18号529-80</t>
  </si>
  <si>
    <t>天津嘉林科医有限公司</t>
  </si>
  <si>
    <t>581343318</t>
  </si>
  <si>
    <t>天津市武清开发区泉秀路西侧</t>
  </si>
  <si>
    <t>天津江汉科技有限公司</t>
  </si>
  <si>
    <t>56931061X</t>
  </si>
  <si>
    <t>武清区福源道18号</t>
  </si>
  <si>
    <t>天津皆成塑料制品有限公司</t>
  </si>
  <si>
    <t>569300024</t>
  </si>
  <si>
    <t>天津金恩斯科技有限公司</t>
  </si>
  <si>
    <t>06121239X</t>
  </si>
  <si>
    <t>天津金瑞峰热能设备有限公司</t>
  </si>
  <si>
    <t>67596051X</t>
  </si>
  <si>
    <t>天津市武清开发区源泉路东侧1号</t>
  </si>
  <si>
    <t>天津金色网络工程有限公司</t>
  </si>
  <si>
    <t>671488879</t>
  </si>
  <si>
    <t>天津市武清开发区福源道北</t>
  </si>
  <si>
    <t>天津金天肠衣有限公司</t>
  </si>
  <si>
    <t>76430723X</t>
  </si>
  <si>
    <t>天津京辰电控设备有限公司</t>
  </si>
  <si>
    <t>700485424</t>
  </si>
  <si>
    <t>天津晶恒太阳能灯具有限公司</t>
  </si>
  <si>
    <t>746679566</t>
  </si>
  <si>
    <t>天津市武清区</t>
  </si>
  <si>
    <t>天津静灵科技有限公司</t>
  </si>
  <si>
    <t>300483390</t>
  </si>
  <si>
    <t>天津市武清开发区福源道18号529-70</t>
  </si>
  <si>
    <t>天津九保行机械科技有限公司</t>
  </si>
  <si>
    <t>064043560</t>
  </si>
  <si>
    <t>武清开发区创业总部基地c02</t>
  </si>
  <si>
    <t>天津九洲博信科技有限公司</t>
  </si>
  <si>
    <t>09375971X</t>
  </si>
  <si>
    <t>天津市武清开发区福源道18号526-20（集中办公</t>
  </si>
  <si>
    <t>天津军盛空调配件有限公司</t>
  </si>
  <si>
    <t>583298880</t>
  </si>
  <si>
    <t>天津市武清开发区福源道18号503-75</t>
  </si>
  <si>
    <t>天津君歌环保设备有限公司</t>
  </si>
  <si>
    <t>091550269</t>
  </si>
  <si>
    <t>天津市武清开发区福源道18号518-75（集中办）</t>
  </si>
  <si>
    <t>天津君润承科技有限公司</t>
  </si>
  <si>
    <t>079642013</t>
  </si>
  <si>
    <t>天津市武清开发区福源道18号518-29（集中办公</t>
  </si>
  <si>
    <t>天津骏科电子有限公司</t>
  </si>
  <si>
    <t>079633862</t>
  </si>
  <si>
    <t>天津市武清区福源道18号518-28（集中办公区）</t>
  </si>
  <si>
    <t>天津卡秀堡辉涂料有限公司</t>
  </si>
  <si>
    <t>596136821</t>
  </si>
  <si>
    <t>天津新技术产业园区武清开发区广源道南侧</t>
  </si>
  <si>
    <t>天津康普瑞钢缆有限公司</t>
  </si>
  <si>
    <t>687745534</t>
  </si>
  <si>
    <t>天津市武清开发区泉丰路9号</t>
  </si>
  <si>
    <t>天津科艾机械科技有限公司</t>
  </si>
  <si>
    <t>064036571</t>
  </si>
  <si>
    <t>天津市武清开发区福源道18号516—53</t>
  </si>
  <si>
    <t>天津科能机械配件有限公司</t>
  </si>
  <si>
    <t>058732028</t>
  </si>
  <si>
    <t>天津市武清开发区福源道18号516-11（集中办）</t>
  </si>
  <si>
    <t>天津科思科技有限公司</t>
  </si>
  <si>
    <t>073145796</t>
  </si>
  <si>
    <t>天津市武清开发区福源道18号518-62</t>
  </si>
  <si>
    <t>天津匡能节能环保科技有限公司</t>
  </si>
  <si>
    <t>30074575X</t>
  </si>
  <si>
    <t>天津市武清开发区福源道18号529-28</t>
  </si>
  <si>
    <t>天津莱玩网络科技有限公司</t>
  </si>
  <si>
    <t>300522994</t>
  </si>
  <si>
    <t>天津市武清开发区福源道18号529-84</t>
  </si>
  <si>
    <t>天津蓝猫卡通传媒有限公司</t>
  </si>
  <si>
    <t>559463452</t>
  </si>
  <si>
    <t>天津市武清开发区创业总部基地</t>
  </si>
  <si>
    <t>天津乐活城生物科技有限公司</t>
  </si>
  <si>
    <t>586446973</t>
  </si>
  <si>
    <t>天津市武清开发区福源道18号503-71</t>
  </si>
  <si>
    <t>天津立发医疗用品有限公司</t>
  </si>
  <si>
    <t>600521379</t>
  </si>
  <si>
    <t xml:space="preserve">天津新技术产业园区武清开发区 </t>
  </si>
  <si>
    <t>天津龙文科技有限公司</t>
  </si>
  <si>
    <t>075928348</t>
  </si>
  <si>
    <t>天津市武清开发区福源道18号523-40</t>
  </si>
  <si>
    <t>天津绿缘科技有限公司</t>
  </si>
  <si>
    <t>093749028</t>
  </si>
  <si>
    <t>天津市武清开发区福源道18号518-99</t>
  </si>
  <si>
    <t>天津马丁森人才测评软件开发有限公司</t>
  </si>
  <si>
    <t>67598874X</t>
  </si>
  <si>
    <t>天津市武清开发区福源道北侧</t>
  </si>
  <si>
    <t>天津木精科技有限公司</t>
  </si>
  <si>
    <t>300509976</t>
  </si>
  <si>
    <t>天津市武清开发区新兴路1号4号楼409室</t>
  </si>
  <si>
    <t>天津诺金生物科技有限公司</t>
  </si>
  <si>
    <t>300447816</t>
  </si>
  <si>
    <t>天津市武清开发区新兴路1号4号楼410室</t>
  </si>
  <si>
    <t>天津诺晶生物科技有限公司</t>
  </si>
  <si>
    <t>300545475</t>
  </si>
  <si>
    <t>天津市武清开发区新兴路1号4号楼413室</t>
  </si>
  <si>
    <t>天津诺亮生物科技有限公司</t>
  </si>
  <si>
    <t>300402618</t>
  </si>
  <si>
    <t>天津市武清开发区新兴路1号4号楼402室</t>
  </si>
  <si>
    <t>天津诺龙生物科技有限公司</t>
  </si>
  <si>
    <t>300423785</t>
  </si>
  <si>
    <t>天津市武清开发区新兴路1号4号楼404室</t>
  </si>
  <si>
    <t>天津诺轩生物科技有限公司</t>
  </si>
  <si>
    <t>300500461</t>
  </si>
  <si>
    <t>天津市武清开发区新兴路1号4号楼411室</t>
  </si>
  <si>
    <t>天津欧恒祥科技有限公司</t>
  </si>
  <si>
    <t>58977936X</t>
  </si>
  <si>
    <t>天津市武清开发区创业总部基地C01号楼205室</t>
  </si>
  <si>
    <t>天津彭利建筑科技有限公司</t>
  </si>
  <si>
    <t>091595491</t>
  </si>
  <si>
    <t>天津市武清区福源道18号526-8（集中办公区）</t>
  </si>
  <si>
    <t>天津普菲特环保科技有限公司</t>
  </si>
  <si>
    <t>300518514</t>
  </si>
  <si>
    <t>天津市武清开发区福源道18号529-62</t>
  </si>
  <si>
    <t>天津普亚仓储有限公司</t>
  </si>
  <si>
    <t>578312393</t>
  </si>
  <si>
    <t>天津新技术产业园区</t>
  </si>
  <si>
    <t>天津七彩跃华科技有限公司</t>
  </si>
  <si>
    <t>073148735</t>
  </si>
  <si>
    <t>天津市武清开发区福源道18号518-71（集中办）</t>
  </si>
  <si>
    <t>天津千光电子有限公司</t>
  </si>
  <si>
    <t>767643466</t>
  </si>
  <si>
    <t xml:space="preserve">天津新技术产业园区武清开发区泉兴路西侧 </t>
  </si>
  <si>
    <t>天津全达铝塑装饰材料有限公司</t>
  </si>
  <si>
    <t>738467803</t>
  </si>
  <si>
    <t xml:space="preserve">武清开发区泉发路21号 </t>
  </si>
  <si>
    <t>天津泉兴国际物流有限公司</t>
  </si>
  <si>
    <t>783340617</t>
  </si>
  <si>
    <t>武清区开发区福源道北</t>
  </si>
  <si>
    <t>天津瑞科建设工程有限公司</t>
  </si>
  <si>
    <t>600535746</t>
  </si>
  <si>
    <t xml:space="preserve">武清开发区禄源道26号 </t>
  </si>
  <si>
    <t>天津萨格科技有限公司</t>
  </si>
  <si>
    <t>300300136</t>
  </si>
  <si>
    <t>天津塞尔德医疗器械有限公司</t>
  </si>
  <si>
    <t>684747550</t>
  </si>
  <si>
    <t xml:space="preserve">天津市武清开发区开源道北源泉路西侧 </t>
  </si>
  <si>
    <t>天津三一友泰科技有限公司</t>
  </si>
  <si>
    <t>300344972</t>
  </si>
  <si>
    <t>天津市武清开发区福源道18号526-78</t>
  </si>
  <si>
    <t>天津三宜信息技术有限公司</t>
  </si>
  <si>
    <t>598709558</t>
  </si>
  <si>
    <t>天津市武清开发区福源道北侧创业总部基地C04层</t>
  </si>
  <si>
    <t>天津尚思科技有限公司</t>
  </si>
  <si>
    <t>578307543</t>
  </si>
  <si>
    <t>武清开发区福源道北侧C07号楼</t>
  </si>
  <si>
    <t>天津尚尊科技有限公司</t>
  </si>
  <si>
    <t>697424515</t>
  </si>
  <si>
    <t xml:space="preserve">武清开发区新源道15号 </t>
  </si>
  <si>
    <t>天津沈劳乐器有限公司</t>
  </si>
  <si>
    <t>600544394</t>
  </si>
  <si>
    <t>武清开发区泉旺路28号</t>
  </si>
  <si>
    <t>天津生辉恒业科技有限公司</t>
  </si>
  <si>
    <t>086575322</t>
  </si>
  <si>
    <t>天津圣安天逸科技有限公司</t>
  </si>
  <si>
    <t>300780360</t>
  </si>
  <si>
    <t>武清开发区福源道北侧创业总部基地C11号楼316</t>
  </si>
  <si>
    <t>天津世纪启源生物科技有限公司</t>
  </si>
  <si>
    <t>300739835</t>
  </si>
  <si>
    <t>天津市武清开发区福源道18号529-24</t>
  </si>
  <si>
    <t>天津世昇水治理有限公司</t>
  </si>
  <si>
    <t>744016208</t>
  </si>
  <si>
    <t xml:space="preserve">武清开发区泉州公路西侧 </t>
  </si>
  <si>
    <t>天津市宝利德空调设备有限公司</t>
  </si>
  <si>
    <t>732806042</t>
  </si>
  <si>
    <t xml:space="preserve">天津新技术产业园武清开发区 </t>
  </si>
  <si>
    <t>天津市保农捷农药商贸有限公司</t>
  </si>
  <si>
    <t>735446580</t>
  </si>
  <si>
    <t xml:space="preserve">北辰区铁东路农药厂内 </t>
  </si>
  <si>
    <t>天津市碧澜天钢结构有限公司</t>
  </si>
  <si>
    <t>794976899</t>
  </si>
  <si>
    <t xml:space="preserve">天津市武清开发区泉和路十号 </t>
  </si>
  <si>
    <t>天津市博德电气制造有限公司</t>
  </si>
  <si>
    <t>794990412</t>
  </si>
  <si>
    <t>天津武清开发区开源道32号</t>
  </si>
  <si>
    <t>天津市博洋工贸有限公司</t>
  </si>
  <si>
    <t>749113250</t>
  </si>
  <si>
    <t>天津市武清区开发区泉州路西侧</t>
  </si>
  <si>
    <t>天津市大华电力器材有限公司</t>
  </si>
  <si>
    <t>754845069</t>
  </si>
  <si>
    <t xml:space="preserve">武清开发区泉旺路西侧 </t>
  </si>
  <si>
    <t>天津市丰汇电子商务有限公司</t>
  </si>
  <si>
    <t>058739588</t>
  </si>
  <si>
    <t>武清开发区福源道北侧创业总部基地C07号101</t>
  </si>
  <si>
    <t>天津市高迪食品科技有限公司</t>
  </si>
  <si>
    <t>300329713</t>
  </si>
  <si>
    <t>天津市武清开发区福源道18号526-54（集中办）</t>
  </si>
  <si>
    <t>天津市浩达金属制品有限公司</t>
  </si>
  <si>
    <t>744009614</t>
  </si>
  <si>
    <t>天津市合广科技有限公司</t>
  </si>
  <si>
    <t>598721610</t>
  </si>
  <si>
    <t>天津市武清开发区福源道18号505-16</t>
  </si>
  <si>
    <t>天津市恒和电控成套工程有限公司</t>
  </si>
  <si>
    <t>738451289</t>
  </si>
  <si>
    <t xml:space="preserve">武清开发区京津公路东侧 </t>
  </si>
  <si>
    <t>天津市华琛散热器有限公司</t>
  </si>
  <si>
    <t>700488123</t>
  </si>
  <si>
    <t xml:space="preserve">天津市武清开发区泉州公路西侧 </t>
  </si>
  <si>
    <t>天津市环普自动控制新技术有限公司</t>
  </si>
  <si>
    <t>718250172</t>
  </si>
  <si>
    <t>天津市汇金瀚海农业科技有限公司</t>
  </si>
  <si>
    <t>300483358</t>
  </si>
  <si>
    <t>天津市武清开发区福源道18号529-68</t>
  </si>
  <si>
    <t>天津市惠普科技有限公司</t>
  </si>
  <si>
    <t>718298408</t>
  </si>
  <si>
    <t>武清开发区泉旺路23号</t>
  </si>
  <si>
    <t>天津市嘉鹏科技发展有限公司</t>
  </si>
  <si>
    <t>57830449X</t>
  </si>
  <si>
    <t>天津市甲昊橡胶科技有限公司</t>
  </si>
  <si>
    <t>086597812</t>
  </si>
  <si>
    <t>天津市武清开发区福源道18号518-98</t>
  </si>
  <si>
    <t>天津市金富通科技有限公司</t>
  </si>
  <si>
    <t>300336569</t>
  </si>
  <si>
    <t>天津市武清开发区福源道18号518-47</t>
  </si>
  <si>
    <t>天津市津能电缆有限公司</t>
  </si>
  <si>
    <t>718227669</t>
  </si>
  <si>
    <t>武清开发区开源道32号</t>
  </si>
  <si>
    <t>天津市科威实业公司</t>
  </si>
  <si>
    <t>104084368</t>
  </si>
  <si>
    <t xml:space="preserve">武清开发区源泉路2号 </t>
  </si>
  <si>
    <t>天津市陆阳自动控制系统有限公司</t>
  </si>
  <si>
    <t>712946064</t>
  </si>
  <si>
    <t xml:space="preserve">武清开发区三号路西 </t>
  </si>
  <si>
    <t>天津市美联环保设备有限公司</t>
  </si>
  <si>
    <t>712943816</t>
  </si>
  <si>
    <t>天津市武清开发区</t>
  </si>
  <si>
    <t>天津市明净洁利科技有限公司</t>
  </si>
  <si>
    <t>300739800</t>
  </si>
  <si>
    <t>天津市武清开发区福源道18号529-23</t>
  </si>
  <si>
    <t>天津市千帆科技有限公司</t>
  </si>
  <si>
    <t>091563799</t>
  </si>
  <si>
    <t>天津市强源飘香食品有限公司</t>
  </si>
  <si>
    <t>792506287</t>
  </si>
  <si>
    <t>天津市武清区开发区福源道北侧</t>
  </si>
  <si>
    <t>天津市泉塑塑料制品有限公司</t>
  </si>
  <si>
    <t>681852267</t>
  </si>
  <si>
    <t>天津市三焱电渣钢有限公司</t>
  </si>
  <si>
    <t>738476726</t>
  </si>
  <si>
    <t>天津市武清开发区南财源道9号</t>
  </si>
  <si>
    <t>天津市盛佳怡电子有限公司</t>
  </si>
  <si>
    <t>663082561</t>
  </si>
  <si>
    <t>武清区泉州北路18号</t>
  </si>
  <si>
    <t>天津市盛世龙腾毛衣制造有限公司</t>
  </si>
  <si>
    <t>673710904</t>
  </si>
  <si>
    <t>天津市武清区黄庄乡小王村道口</t>
  </si>
  <si>
    <t>天津市世纪恒通科技有限公司</t>
  </si>
  <si>
    <t>732813023</t>
  </si>
  <si>
    <t>武清开发区泉兴路嘉丰翠竹园</t>
  </si>
  <si>
    <t>天津市泰豪锂电池有限公司</t>
  </si>
  <si>
    <t>684717095</t>
  </si>
  <si>
    <t>天津市武清开发区腾龙印业有限公司</t>
  </si>
  <si>
    <t>104097505</t>
  </si>
  <si>
    <t xml:space="preserve">武清开发区广源道1号 </t>
  </si>
  <si>
    <t>天津市优商科技有限公司</t>
  </si>
  <si>
    <t>061217721</t>
  </si>
  <si>
    <t>天津市武清开发区福源道创业总部基地C05号楼606</t>
  </si>
  <si>
    <t>天津市宇航帆布有限公司</t>
  </si>
  <si>
    <t>758142256</t>
  </si>
  <si>
    <t>武清区</t>
  </si>
  <si>
    <t>天津市宇鹏科技发展有限公司</t>
  </si>
  <si>
    <t>752213017</t>
  </si>
  <si>
    <t>天津市真泰塑胶制品有限公司</t>
  </si>
  <si>
    <t>718298416</t>
  </si>
  <si>
    <t>天津武清开发区泉汇路16号</t>
  </si>
  <si>
    <t>天津市至永胜医疗器械有限公司</t>
  </si>
  <si>
    <t>694068543</t>
  </si>
  <si>
    <t xml:space="preserve">天津市武清开发区泉达路19号 </t>
  </si>
  <si>
    <t>天津市梓博科技发展有限公司</t>
  </si>
  <si>
    <t>586406488</t>
  </si>
  <si>
    <t>武清开发区福源道北侧创业总部基地c01楼201号</t>
  </si>
  <si>
    <t>天津双旺科技发展有限公司</t>
  </si>
  <si>
    <t>596110330</t>
  </si>
  <si>
    <t>天津市武清开发区福源道18号505-05</t>
  </si>
  <si>
    <t>天津苏明交通装备有限公司</t>
  </si>
  <si>
    <t>088571114</t>
  </si>
  <si>
    <t>天津新技术产业园区武清开发区新兴路1号4-X</t>
  </si>
  <si>
    <t>天津溯源科技有限公司</t>
  </si>
  <si>
    <t>300475550</t>
  </si>
  <si>
    <t>武清开发区福源道北侧创业总部基地C11号楼303</t>
  </si>
  <si>
    <t>天津随行付科技有限公司</t>
  </si>
  <si>
    <t>300557249</t>
  </si>
  <si>
    <t>武清开发区福源道北侧C11号楼309</t>
  </si>
  <si>
    <t>天津索尼克文具有限公司</t>
  </si>
  <si>
    <t>738482173</t>
  </si>
  <si>
    <t>武清开发区泉兴路22号</t>
  </si>
  <si>
    <t>天津泰永电机有限公司</t>
  </si>
  <si>
    <t>600535113</t>
  </si>
  <si>
    <t>天津市武清开发区泉州路5号</t>
  </si>
  <si>
    <t>天津天宝电子电缆有限公司</t>
  </si>
  <si>
    <t>700409798</t>
  </si>
  <si>
    <t>武清开发区3号路4号</t>
  </si>
  <si>
    <t>天津天宝光碟有限公司</t>
  </si>
  <si>
    <t>600559254</t>
  </si>
  <si>
    <t>天津天朝葡萄酿酒有限公司</t>
  </si>
  <si>
    <t>600570293</t>
  </si>
  <si>
    <t>天津市武清区南蔡村镇南陈庄</t>
  </si>
  <si>
    <t>天津天大领先制药有限公司</t>
  </si>
  <si>
    <t>104098460</t>
  </si>
  <si>
    <t>武清开发区开源道4号</t>
  </si>
  <si>
    <t>天津天锂能源科技有限公司</t>
  </si>
  <si>
    <t>093111745</t>
  </si>
  <si>
    <t>天津市武清开发区新兴路1号</t>
  </si>
  <si>
    <t>天津天狮生命科学有限公司</t>
  </si>
  <si>
    <t>773610732</t>
  </si>
  <si>
    <t>天津武清开发区新源道</t>
  </si>
  <si>
    <t>天津天狮药业有限公司</t>
  </si>
  <si>
    <t>712949433</t>
  </si>
  <si>
    <t>武清开发区源泉路6号</t>
  </si>
  <si>
    <t>天津同力重工有限公司</t>
  </si>
  <si>
    <t>596108396</t>
  </si>
  <si>
    <t>天津市武清开发区福源道18号505-08</t>
  </si>
  <si>
    <t>天津铜人数控设备制造有限公司</t>
  </si>
  <si>
    <t>592939723</t>
  </si>
  <si>
    <t>天津新技术产业园区武清开发区新兴路东侧</t>
  </si>
  <si>
    <t>天津童微然科技有限公司</t>
  </si>
  <si>
    <t>300411119</t>
  </si>
  <si>
    <t>天津市武清开发区福源道18号518-58（集中办）</t>
  </si>
  <si>
    <t>天津娃哈哈乳品有限公司</t>
  </si>
  <si>
    <t>725739080</t>
  </si>
  <si>
    <t>天津市武清区泉州北路西侧</t>
  </si>
  <si>
    <t>天津网库电商谷信息技术有限公司</t>
  </si>
  <si>
    <t>058742066</t>
  </si>
  <si>
    <t>天津市武清开发区福源道北侧创业总部基地C4楼801</t>
  </si>
  <si>
    <t>天津微瑞博科技发展有限公司</t>
  </si>
  <si>
    <t>300513131</t>
  </si>
  <si>
    <t>天津市武清开发区福源道18号526-59</t>
  </si>
  <si>
    <t>天津伟嘉盛邦生物科技有限公司</t>
  </si>
  <si>
    <t>300756563</t>
  </si>
  <si>
    <t>天津市武清开发区福源道18号526-98（集中办）</t>
  </si>
  <si>
    <t>天津伟舜科技有限公司</t>
  </si>
  <si>
    <t>064027085</t>
  </si>
  <si>
    <t>天津市武清开发区福源道18号518-1（集中办公区</t>
  </si>
  <si>
    <t>天津蔚蓝天空科技开发有限公司</t>
  </si>
  <si>
    <t>30079341X</t>
  </si>
  <si>
    <t>天津市武清开发区福源道18号529-25</t>
  </si>
  <si>
    <t>天津文达信息技术有限公司</t>
  </si>
  <si>
    <t>061230862</t>
  </si>
  <si>
    <t>天津西翠精细化工实业有限公司</t>
  </si>
  <si>
    <t>069876705</t>
  </si>
  <si>
    <t>天津武清开发区福源道18号518-10（集中办公区</t>
  </si>
  <si>
    <t>天津喜林科技有限公司</t>
  </si>
  <si>
    <t>086564383</t>
  </si>
  <si>
    <t>天津销雨田科技有限公司</t>
  </si>
  <si>
    <t>091594114</t>
  </si>
  <si>
    <t>天津市武清开发区福源道18号528-7（集中办公区</t>
  </si>
  <si>
    <t>天津协鼎科技有限公司</t>
  </si>
  <si>
    <t>300494217</t>
  </si>
  <si>
    <t>天津市武清开发区福源道18号530-66</t>
  </si>
  <si>
    <t>天津新迪光电线缆有限公司</t>
  </si>
  <si>
    <t>746670561</t>
  </si>
  <si>
    <t>武清开发区泉州路</t>
  </si>
  <si>
    <t>天津新韩自动门有限公司</t>
  </si>
  <si>
    <t>566144150</t>
  </si>
  <si>
    <t>天津市武清开发区福源道21号</t>
  </si>
  <si>
    <t>天津新技术产业园区中加科技发展有限公司</t>
  </si>
  <si>
    <t>722977374</t>
  </si>
  <si>
    <t>天津武清开发区泉兴路西</t>
  </si>
  <si>
    <t>天津新马港五金塑胶有限公司</t>
  </si>
  <si>
    <t>741373680</t>
  </si>
  <si>
    <t xml:space="preserve">天津武清开发区禄财道北侧 </t>
  </si>
  <si>
    <t>天津信堡玻璃股份有限公司</t>
  </si>
  <si>
    <t>553403109</t>
  </si>
  <si>
    <t xml:space="preserve">天津市武清开发区光明道与泉达路交口 </t>
  </si>
  <si>
    <t>天津信诚能源设备有限公司</t>
  </si>
  <si>
    <t>773639367</t>
  </si>
  <si>
    <t>天津武清开发区泉发路东</t>
  </si>
  <si>
    <t>天津兴达伟业汽车模具有限公司</t>
  </si>
  <si>
    <t>797256950</t>
  </si>
  <si>
    <t xml:space="preserve">武清开发区泉兴路38号 </t>
  </si>
  <si>
    <t>天津兴宇伟通塑胶制品有限公司</t>
  </si>
  <si>
    <t>578303104</t>
  </si>
  <si>
    <t>天津星驰工业品有限公司</t>
  </si>
  <si>
    <t>725704021</t>
  </si>
  <si>
    <t>天津市武清区开发区</t>
  </si>
  <si>
    <t>天津星汉信息科技有限公司</t>
  </si>
  <si>
    <t>572319957</t>
  </si>
  <si>
    <t>天津市武清开发区福源道18号503-17</t>
  </si>
  <si>
    <t>天津星微软件开发有限公司</t>
  </si>
  <si>
    <t>566143262</t>
  </si>
  <si>
    <t>天津市武清开发区福源道18号503-2</t>
  </si>
  <si>
    <t>天津星星圣火科技开发有限公司</t>
  </si>
  <si>
    <t>300793399</t>
  </si>
  <si>
    <t>天津市武清开发区福源道18号529-22</t>
  </si>
  <si>
    <t>天津浔兴拉链科技有限公司</t>
  </si>
  <si>
    <t>663072945</t>
  </si>
  <si>
    <t xml:space="preserve">武清开发区福源道北侧 </t>
  </si>
  <si>
    <t>天津业之峰诺华装饰有限公司</t>
  </si>
  <si>
    <t>586413311</t>
  </si>
  <si>
    <t>天津市武清开发区福源道北侧创业总部基地C10号楼4</t>
  </si>
  <si>
    <t>天津一谷科技有限公司</t>
  </si>
  <si>
    <t>093761625</t>
  </si>
  <si>
    <t>天津市武清开发区福源道18号527-70集中办公区</t>
  </si>
  <si>
    <t>天津宜森电子科技有限公司</t>
  </si>
  <si>
    <t>079605730</t>
  </si>
  <si>
    <t>天津易唯真科技有限公司</t>
  </si>
  <si>
    <t>058731121</t>
  </si>
  <si>
    <t>天津赢达信科技有限公司</t>
  </si>
  <si>
    <t>583273704</t>
  </si>
  <si>
    <t>天津市武清开发区福源道北侧C07号楼202</t>
  </si>
  <si>
    <t>天津优标技术检测服务有限公司</t>
  </si>
  <si>
    <t>052054457</t>
  </si>
  <si>
    <t>天津市武清开发区新源道20号</t>
  </si>
  <si>
    <t>天津优众科技有限公司</t>
  </si>
  <si>
    <t>59290837X</t>
  </si>
  <si>
    <t>天津市武清开发区福源道18号</t>
  </si>
  <si>
    <t>天津寓言数码科技有限公司</t>
  </si>
  <si>
    <t>598725507</t>
  </si>
  <si>
    <t>天津运城制版有限公司</t>
  </si>
  <si>
    <t>732822077</t>
  </si>
  <si>
    <t>天津武清开发区泉发路</t>
  </si>
  <si>
    <t>天津载极信息科技有限公司</t>
  </si>
  <si>
    <t>300783393</t>
  </si>
  <si>
    <t>天津市武清开发区福源道18好529-4（集中办公）</t>
  </si>
  <si>
    <t>天津再发隔音墙安装有限公司</t>
  </si>
  <si>
    <t>735444630</t>
  </si>
  <si>
    <t>武清开发区兴旺路3号</t>
  </si>
  <si>
    <t>天津再发隔音墙有限公司</t>
  </si>
  <si>
    <t>732795216</t>
  </si>
  <si>
    <t>天津市武清开发区兴旺路3号</t>
  </si>
  <si>
    <t>天津泽搏科技发展有限公司</t>
  </si>
  <si>
    <t>586417187</t>
  </si>
  <si>
    <t>天津市武清开发区福源道北侧C04号楼6层601</t>
  </si>
  <si>
    <t>天津正美玻璃科技有限公司</t>
  </si>
  <si>
    <t>083003097</t>
  </si>
  <si>
    <t>天津市武清区福源道18号518-50</t>
  </si>
  <si>
    <t>天津正尚金属制品有限公司</t>
  </si>
  <si>
    <t>789356433</t>
  </si>
  <si>
    <t>武清开发区广源道35号</t>
  </si>
  <si>
    <t>天津正通墙体材料有限公司</t>
  </si>
  <si>
    <t>79254403X</t>
  </si>
  <si>
    <t>天津智慧岛网络科技有限公司</t>
  </si>
  <si>
    <t>300513115</t>
  </si>
  <si>
    <t>开发区福源道北侧创业总部基地C11号楼305室</t>
  </si>
  <si>
    <t>天津中安信云科技有限公司</t>
  </si>
  <si>
    <t>300530847</t>
  </si>
  <si>
    <t>天津市武清开发区福源道北侧创业总部基地C18号楼</t>
  </si>
  <si>
    <t>天津中敖生物科技有限公司</t>
  </si>
  <si>
    <t>746699129</t>
  </si>
  <si>
    <t>天津市武清开发区泉州公路西侧</t>
  </si>
  <si>
    <t>天津中迪暖通工程有限公司</t>
  </si>
  <si>
    <t>744014309</t>
  </si>
  <si>
    <t>天津中纺凯泰特种材料科技有限公司</t>
  </si>
  <si>
    <t>559461692</t>
  </si>
  <si>
    <t>天津中泰华隆供应链管理有限公司</t>
  </si>
  <si>
    <t>575127520</t>
  </si>
  <si>
    <t>武清开发区福源道18号</t>
  </si>
  <si>
    <t>天津中鑫嘉业科技有限公司</t>
  </si>
  <si>
    <t>300540578</t>
  </si>
  <si>
    <t>天津市武清区开发区福源道18号</t>
  </si>
  <si>
    <t>天津中业园净化工程有限公司</t>
  </si>
  <si>
    <t>064040140</t>
  </si>
  <si>
    <t>天津市武清开发区福源道18号516-57</t>
  </si>
  <si>
    <t>天津众朋机电技术有限公司</t>
  </si>
  <si>
    <t>741386414</t>
  </si>
  <si>
    <t xml:space="preserve">武清开发区北财源道18号 </t>
  </si>
  <si>
    <t>天津众思维科技有限公司</t>
  </si>
  <si>
    <t>300483286</t>
  </si>
  <si>
    <t>天津市武清开发区福源道18号529-30</t>
  </si>
  <si>
    <t>天津众志滨成科技有限公司</t>
  </si>
  <si>
    <t>061248982</t>
  </si>
  <si>
    <t>天津市武清开发区福源道北侧创业总部基地C03楼</t>
  </si>
  <si>
    <t>天津逐鹿信息技术有限公司</t>
  </si>
  <si>
    <t>058729128</t>
  </si>
  <si>
    <t>天津卓尔达科技有限公司</t>
  </si>
  <si>
    <t>091582092</t>
  </si>
  <si>
    <t>天津市武清开发区福源道18号527-30</t>
  </si>
  <si>
    <t>天津卓众科技有限公司</t>
  </si>
  <si>
    <t>583273739</t>
  </si>
  <si>
    <t>天津市武清开发区福源道北侧C07号楼401</t>
  </si>
  <si>
    <t>天益京（天津）生物科技有限公司</t>
  </si>
  <si>
    <t>091553304</t>
  </si>
  <si>
    <t>天津市武清开发区福源道18号518-57</t>
  </si>
  <si>
    <t>通领全擎（天津）科技有限公司</t>
  </si>
  <si>
    <t>300381407</t>
  </si>
  <si>
    <t>天津市武清开发区福源道18号526-63</t>
  </si>
  <si>
    <t>万国食品包装（天津）有限公司</t>
  </si>
  <si>
    <t>586444003</t>
  </si>
  <si>
    <t>天津新技术产业园区武清开发区泉汇路16号</t>
  </si>
  <si>
    <t>威斯克（天津）精密五金有限公司</t>
  </si>
  <si>
    <t>761284685</t>
  </si>
  <si>
    <t>天津市武清开发区禄财道4号</t>
  </si>
  <si>
    <t>维新环保科技（天津）有限责任公司</t>
  </si>
  <si>
    <t>300417262</t>
  </si>
  <si>
    <t>天津市武清开发区福源道18号530-67</t>
  </si>
  <si>
    <t>味千食品发展（天津）有限公司</t>
  </si>
  <si>
    <t>675950311</t>
  </si>
  <si>
    <t>西西延森过滤器（天津）有限公司</t>
  </si>
  <si>
    <t>66307924X</t>
  </si>
  <si>
    <t>武清开发区福源道</t>
  </si>
  <si>
    <t>希卓希那水利设备配件（天津）有限公司</t>
  </si>
  <si>
    <t>663079258</t>
  </si>
  <si>
    <t xml:space="preserve">天津武清开发区福源道北侧70号 </t>
  </si>
  <si>
    <t>现代富博（天津）智能装备科技有限公司</t>
  </si>
  <si>
    <t>091560686</t>
  </si>
  <si>
    <t>天津市武清开发区新兴路1号3-3</t>
  </si>
  <si>
    <t>新艺美工艺制品(天津)有限公司</t>
  </si>
  <si>
    <t>600540561</t>
  </si>
  <si>
    <t>武清开发区全旺路13号</t>
  </si>
  <si>
    <t>星宝电机（天津）有限公司</t>
  </si>
  <si>
    <t>722965402</t>
  </si>
  <si>
    <t>旭日华光（天津）科技有限公司</t>
  </si>
  <si>
    <t>300475542</t>
  </si>
  <si>
    <t>天津市武清开发区福源道18号531-33</t>
  </si>
  <si>
    <t>雅丽达阀门（天津）有限公司</t>
  </si>
  <si>
    <t>735459939</t>
  </si>
  <si>
    <t>武清开发区南财源道11号</t>
  </si>
  <si>
    <t>依水（天津）环保科技有限公司</t>
  </si>
  <si>
    <t>300483454</t>
  </si>
  <si>
    <t>天津市武清开发区福源道18号529-69</t>
  </si>
  <si>
    <t>壹叁科技（天津）有限公司</t>
  </si>
  <si>
    <t>596149382</t>
  </si>
  <si>
    <t>天津市武清开发区福源道18号516-21</t>
  </si>
  <si>
    <t>营伸（天津）汽车零配件有限公司</t>
  </si>
  <si>
    <t>589752183</t>
  </si>
  <si>
    <t>武清开发区泉和路18号</t>
  </si>
  <si>
    <t>永顺通达科技（天津）有限公司</t>
  </si>
  <si>
    <t>093762169</t>
  </si>
  <si>
    <t>天津市武清开发区福源道18号526-22（集中办公</t>
  </si>
  <si>
    <t>有产稀金（天津）科技有限公司</t>
  </si>
  <si>
    <t>592926850</t>
  </si>
  <si>
    <t>酉岛泵（天津）有限公司</t>
  </si>
  <si>
    <t>690652013</t>
  </si>
  <si>
    <t>天津新技术产业园区武清开发区高新路9号</t>
  </si>
  <si>
    <t>雨石科技（天津）有限公司</t>
  </si>
  <si>
    <t>300489821</t>
  </si>
  <si>
    <t>真明农化（天津）有限公司</t>
  </si>
  <si>
    <t>72448571X</t>
  </si>
  <si>
    <t xml:space="preserve">天津市新技术产业园区武清开发区 </t>
  </si>
  <si>
    <t>致睿得科技（天津）有限公司</t>
  </si>
  <si>
    <t>598703236</t>
  </si>
  <si>
    <t>福源道总部基地C07-203</t>
  </si>
  <si>
    <t>中成中药加工工艺（天津）有限公司</t>
  </si>
  <si>
    <t>718272232</t>
  </si>
  <si>
    <t>中纺院（天津）科技发展有限公司</t>
  </si>
  <si>
    <t>572341900</t>
  </si>
  <si>
    <t>天津市武清开发区福源道18号503-30</t>
  </si>
  <si>
    <t>中工马泰克路面机械（天津）有限公司</t>
  </si>
  <si>
    <t>553427426</t>
  </si>
  <si>
    <t>天津新技术产业园区武清开发区泉达路西侧</t>
  </si>
  <si>
    <t>中轮企业（天津）有限公司</t>
  </si>
  <si>
    <t>66031323X</t>
  </si>
  <si>
    <t>中模五新（天津）工程机械有限公司</t>
  </si>
  <si>
    <t>066857883</t>
  </si>
  <si>
    <t>天津市武清开发区福源道18号516-56</t>
  </si>
  <si>
    <t>北斗新时空信息工程（天津）有限公司</t>
  </si>
  <si>
    <t>300338417</t>
  </si>
  <si>
    <t>天津市武清区福源道创业总部基地C18号楼388室</t>
  </si>
  <si>
    <t>博缘利安（天津）科技有限公司</t>
  </si>
  <si>
    <t>091555991</t>
  </si>
  <si>
    <t>天津武福源道北侧创业总部基地C18号楼北栋133室</t>
  </si>
  <si>
    <t>鼎红（天津）木业有限公司</t>
  </si>
  <si>
    <t>08302973X</t>
  </si>
  <si>
    <t>武清开发区创业总部基地C18号楼北栋278室</t>
  </si>
  <si>
    <t>浩月顺达（天津）科技有限公司</t>
  </si>
  <si>
    <t>091556011</t>
  </si>
  <si>
    <t>天津武清区福源道创业总部基地C18号109室</t>
  </si>
  <si>
    <t>恒盛润达（天津）科技有限公司</t>
  </si>
  <si>
    <t>091553398</t>
  </si>
  <si>
    <t>天津武清开发区福源道创业总部基地C18号楼111室</t>
  </si>
  <si>
    <t>嘉泽成华（天津）科技有限公司</t>
  </si>
  <si>
    <t>091553435</t>
  </si>
  <si>
    <t>天津武清开发区福源道创业总部基地C18号楼127室</t>
  </si>
  <si>
    <t>凯丰宜泰（天津）科技有限公司</t>
  </si>
  <si>
    <t>091553363</t>
  </si>
  <si>
    <t>天津武清区福源道创业总部基地C18号123室</t>
  </si>
  <si>
    <t>美益天环保科技有限公司</t>
  </si>
  <si>
    <t>30076343X</t>
  </si>
  <si>
    <t>天津市武清开发区创业总部基地C18号楼423室</t>
  </si>
  <si>
    <t>鹏爱宫（天津）酒店管理有限公司</t>
  </si>
  <si>
    <t>596119351</t>
  </si>
  <si>
    <t>鹏爱宫（天津）有限公司</t>
  </si>
  <si>
    <t>592935423</t>
  </si>
  <si>
    <t>天津市武清开发区福源道18号505-02</t>
  </si>
  <si>
    <t>锐豪昌蒂（天津）科技有限公司</t>
  </si>
  <si>
    <t>091555975</t>
  </si>
  <si>
    <t>天津武清区福源道创业总部基地C18号楼132室</t>
  </si>
  <si>
    <t>三联瑞丰（天津）科技有限公司</t>
  </si>
  <si>
    <t>091552918</t>
  </si>
  <si>
    <t>天津武清区福源道创业总部基地C18号楼栋129室</t>
  </si>
  <si>
    <t>水木乾坤科技（天津）有限公司</t>
  </si>
  <si>
    <t>091556521</t>
  </si>
  <si>
    <t>天津市武清福源道北侧创业总部基地C04号楼404</t>
  </si>
  <si>
    <t>天津爱琳诺科技有限公司</t>
  </si>
  <si>
    <t>091575132</t>
  </si>
  <si>
    <t>武清开发区福源道北侧创业总部基地C18号北楼299</t>
  </si>
  <si>
    <t>天津奥吉北斗实业有限公司</t>
  </si>
  <si>
    <t>08656245X</t>
  </si>
  <si>
    <t>天津市武清开发区福源道创业总部基地C18号楼260</t>
  </si>
  <si>
    <t>天津博顺农业科技有限公司</t>
  </si>
  <si>
    <t>091580601</t>
  </si>
  <si>
    <t>天津武清福源道北侧创业总部基地C18号楼289室</t>
  </si>
  <si>
    <t>天津触娱科技有限公司</t>
  </si>
  <si>
    <t>093118883</t>
  </si>
  <si>
    <t>天津武清区福源道创业总部基地C18号楼246室</t>
  </si>
  <si>
    <t>天津福泽科技有限公司</t>
  </si>
  <si>
    <t>069858195</t>
  </si>
  <si>
    <t>天津和众永先信息技术有限公司</t>
  </si>
  <si>
    <t>079641942</t>
  </si>
  <si>
    <t>天津武清开发区福源道创业总部基地C18号楼251室</t>
  </si>
  <si>
    <t>天津恒昌纸制品有限公司</t>
  </si>
  <si>
    <t>079642873</t>
  </si>
  <si>
    <t>天津市武清开发区福源道北侧创业总部基地C18号楼北</t>
  </si>
  <si>
    <t>天津华德联合有限公司</t>
  </si>
  <si>
    <t>073110438</t>
  </si>
  <si>
    <t>天津市武清区开发区福源道北侧创业总部基地C18号楼</t>
  </si>
  <si>
    <t>天津汇缘诚信科技有限公司</t>
  </si>
  <si>
    <t>300752079</t>
  </si>
  <si>
    <t>天津市武清开发区创业总部基地C18号楼439室</t>
  </si>
  <si>
    <t>天津佳安科技有限公司</t>
  </si>
  <si>
    <t>300345684</t>
  </si>
  <si>
    <t>天津市武清福源道北侧创业总部基地C18楼404室</t>
  </si>
  <si>
    <t>天津嘉业智德网络科技有限公司</t>
  </si>
  <si>
    <t>300319224</t>
  </si>
  <si>
    <t>天津市福源道北侧创业总部基地C18号楼391室</t>
  </si>
  <si>
    <t>天津金江德新能源科技有限公司</t>
  </si>
  <si>
    <t>079615090</t>
  </si>
  <si>
    <t>天津金鹏瑞翔实业有限公司</t>
  </si>
  <si>
    <t>079602804</t>
  </si>
  <si>
    <t>天津精欧科技有限公司</t>
  </si>
  <si>
    <t>069886524</t>
  </si>
  <si>
    <t>天津澜堂科技有限公司</t>
  </si>
  <si>
    <t>083001171</t>
  </si>
  <si>
    <t>天津市武清开发区福源道创业总部基地C18号楼259</t>
  </si>
  <si>
    <t>天津美锐科技有限公司</t>
  </si>
  <si>
    <t>091555959</t>
  </si>
  <si>
    <t>天津市武清福源道北侧创业总部基地C18号296室</t>
  </si>
  <si>
    <t>天津美通时代实业有限公司</t>
  </si>
  <si>
    <t>079629564</t>
  </si>
  <si>
    <t>天津市武清开发区福源道北侧创业总部基地c04号楼</t>
  </si>
  <si>
    <t>天津明垚科技有限公司</t>
  </si>
  <si>
    <t>069886479</t>
  </si>
  <si>
    <t>天津明义宇通科技有限公司</t>
  </si>
  <si>
    <t>069884414</t>
  </si>
  <si>
    <t>天津清能科技有限公司</t>
  </si>
  <si>
    <t>300531794</t>
  </si>
  <si>
    <t>天津市武清开发区福源道创业总部基地C18中栋544</t>
  </si>
  <si>
    <t>天津荣坤医疗技术有限公司</t>
  </si>
  <si>
    <t>083016445</t>
  </si>
  <si>
    <t>天津武清开发区福源道创业总部基地C04号楼406室</t>
  </si>
  <si>
    <t>天津荣信伟业科技有限公司</t>
  </si>
  <si>
    <t>09360980X</t>
  </si>
  <si>
    <t>天津福源道北侧创业总部基地C18号楼320</t>
  </si>
  <si>
    <t>天津容业达科技发展有限公司</t>
  </si>
  <si>
    <t>055271887</t>
  </si>
  <si>
    <t>天津瑞远实业有限公司</t>
  </si>
  <si>
    <t>075916857</t>
  </si>
  <si>
    <t>天津武清开发区福源道北侧创业总部基地C18号252</t>
  </si>
  <si>
    <t>天津三盛和科技有限公司</t>
  </si>
  <si>
    <t>086551750</t>
  </si>
  <si>
    <t>武清开发区福源道北侧创业总部基地C18号楼287</t>
  </si>
  <si>
    <t>天津盛科长安科技有限公司</t>
  </si>
  <si>
    <t>083037545</t>
  </si>
  <si>
    <t>天津武清福源道创业总部基地C04号楼403室</t>
  </si>
  <si>
    <t>天津市安康科技有限公司</t>
  </si>
  <si>
    <t>066891272</t>
  </si>
  <si>
    <t>天津武清开发区福源道北侧创业总部基地C18</t>
  </si>
  <si>
    <t>天津市长城乐族网络科技有限公司</t>
  </si>
  <si>
    <t>055296590</t>
  </si>
  <si>
    <t>天津市光大北华科技有限公司</t>
  </si>
  <si>
    <t>300412592</t>
  </si>
  <si>
    <t>天津市武清开发区创业总部基地C18号楼北栋590室</t>
  </si>
  <si>
    <t>天津市汇美智科技有限公司</t>
  </si>
  <si>
    <t>079636457</t>
  </si>
  <si>
    <t>天津市武清开发区福源道创业总部基地C18号楼263</t>
  </si>
  <si>
    <t>天津市丽仁源科技有限公司</t>
  </si>
  <si>
    <t>073115300</t>
  </si>
  <si>
    <t>天津市鹏谷科技有限公司</t>
  </si>
  <si>
    <t>079636545</t>
  </si>
  <si>
    <t>天津市芊婷科技有限公司</t>
  </si>
  <si>
    <t>083019515</t>
  </si>
  <si>
    <t>天津市融天星科技有限公司</t>
  </si>
  <si>
    <t>093750758</t>
  </si>
  <si>
    <t>天津武清开发区福源道创业总部基地C18号楼137室</t>
  </si>
  <si>
    <t>天津市天助富电科技有限公司</t>
  </si>
  <si>
    <t>300328120</t>
  </si>
  <si>
    <t>天津市武清福源道北侧创业总部基地C18号楼360</t>
  </si>
  <si>
    <t>天津索欧科技有限责任公司</t>
  </si>
  <si>
    <t>300402327</t>
  </si>
  <si>
    <t>天津市武清区福源道创业总部基地C18号中栋475室</t>
  </si>
  <si>
    <t>天津泰宁中恒科技有限公司</t>
  </si>
  <si>
    <t>083025915</t>
  </si>
  <si>
    <t>天津武清开发区福源道创业总部基地C04号楼405室</t>
  </si>
  <si>
    <t>天津腾友科技有限公司</t>
  </si>
  <si>
    <t>069886495</t>
  </si>
  <si>
    <t>天津天空致远科技有限公司</t>
  </si>
  <si>
    <t>093723434</t>
  </si>
  <si>
    <t>天津市武清开发区福源道北侧创业总部基地C18号楼中</t>
  </si>
  <si>
    <t>天津微点科技有限公司</t>
  </si>
  <si>
    <t>086597564</t>
  </si>
  <si>
    <t>天津武清开发区福源道创业总部基地C18号楼304室</t>
  </si>
  <si>
    <t>天津维讯电子有限公司</t>
  </si>
  <si>
    <t>064042373</t>
  </si>
  <si>
    <t>天津市武清开发区福源道北侧创业总部基地C18楼北栋</t>
  </si>
  <si>
    <t>天津沃而德科技有限公司</t>
  </si>
  <si>
    <t>069899536</t>
  </si>
  <si>
    <t>天津武清开发区福源道创业总部基地C18号楼134室</t>
  </si>
  <si>
    <t>天津旭扬恒远科技有限公司</t>
  </si>
  <si>
    <t>083003783</t>
  </si>
  <si>
    <t>天津游戏三味科技有限公司</t>
  </si>
  <si>
    <t>093732576</t>
  </si>
  <si>
    <t>天津武清开发区福源道创业总部基地C18号楼331室</t>
  </si>
  <si>
    <t>天津云徕科技有限公司</t>
  </si>
  <si>
    <t>300728028</t>
  </si>
  <si>
    <t>天津市武清开发区创业总部基地C18号375室</t>
  </si>
  <si>
    <t>天津子时合丰医疗科技有限公司</t>
  </si>
  <si>
    <t>300375947</t>
  </si>
  <si>
    <t>天津武清开发区福源道创业总部基地C18号楼315室</t>
  </si>
  <si>
    <t>天津子土科技有限公司</t>
  </si>
  <si>
    <t>083001219</t>
  </si>
  <si>
    <t>天津市武清开发区福源道创业总部基地C18号楼271</t>
  </si>
  <si>
    <t>天足鼎（天津）科技有限公司</t>
  </si>
  <si>
    <t>091553910</t>
  </si>
  <si>
    <t>天津武清区福源道北侧创业总部基地C18号楼130室</t>
  </si>
  <si>
    <t>夏文伟业（天津）科技有限公司</t>
  </si>
  <si>
    <t>091556046</t>
  </si>
  <si>
    <t>天津武清区福源道创业总部基地C18号楼北栋116室</t>
  </si>
  <si>
    <t>鑫合源成（天津）科技发展有限公司</t>
  </si>
  <si>
    <t>300384683</t>
  </si>
  <si>
    <t>天津市武清福源道北侧创业总部基地C18号楼358室</t>
  </si>
  <si>
    <t>源于缘（天津）科技有限公司</t>
  </si>
  <si>
    <t>091552926</t>
  </si>
  <si>
    <t>天津武清区福源道创业总部基地C18号楼北131室</t>
  </si>
  <si>
    <t>中瑞新源能源科技（天津）有限公司</t>
  </si>
  <si>
    <t>566135967</t>
  </si>
  <si>
    <t>天津市武清福源道创业总部基地C18号楼北栋136室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</si>
</sst>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i/>
      <sz val="11"/>
      <color rgb="FF7F7F7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9" fillId="10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6" borderId="7" applyNumberFormat="0" applyFont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4" fillId="0" borderId="5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7" fillId="25" borderId="6" applyNumberFormat="0" applyAlignment="0" applyProtection="0">
      <alignment vertical="center"/>
    </xf>
    <xf numFmtId="0" fontId="20" fillId="25" borderId="1" applyNumberFormat="0" applyAlignment="0" applyProtection="0">
      <alignment vertical="center"/>
    </xf>
    <xf numFmtId="0" fontId="11" fillId="18" borderId="2" applyNumberFormat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</cellStyleXfs>
  <cellXfs count="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66"/>
  <sheetViews>
    <sheetView tabSelected="1" topLeftCell="A280" workbookViewId="0">
      <selection activeCell="E378" sqref="E378"/>
    </sheetView>
  </sheetViews>
  <sheetFormatPr defaultColWidth="9" defaultRowHeight="13.5" outlineLevelCol="4"/>
  <cols>
    <col min="1" max="1" width="7.75" style="1" customWidth="1"/>
    <col min="2" max="2" width="40.375" customWidth="1"/>
    <col min="3" max="3" width="32.375" style="1" customWidth="1"/>
    <col min="4" max="4" width="20.5" style="1" customWidth="1"/>
    <col min="5" max="5" width="48.25" customWidth="1"/>
  </cols>
  <sheetData>
    <row r="1" s="1" customFormat="1" spans="1:5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</row>
    <row r="2" spans="1:5">
      <c r="A2" s="1">
        <v>1</v>
      </c>
      <c r="B2" t="s">
        <v>5</v>
      </c>
      <c r="C2" s="4" t="s">
        <v>6</v>
      </c>
      <c r="D2" s="1" t="s">
        <v>7</v>
      </c>
      <c r="E2" t="s">
        <v>8</v>
      </c>
    </row>
    <row r="3" spans="1:5">
      <c r="A3" s="1">
        <v>2</v>
      </c>
      <c r="B3" t="s">
        <v>9</v>
      </c>
      <c r="C3" s="4" t="s">
        <v>10</v>
      </c>
      <c r="D3" s="1" t="s">
        <v>7</v>
      </c>
      <c r="E3" t="s">
        <v>11</v>
      </c>
    </row>
    <row r="4" spans="1:5">
      <c r="A4" s="1">
        <v>3</v>
      </c>
      <c r="B4" t="s">
        <v>12</v>
      </c>
      <c r="C4" s="4" t="s">
        <v>13</v>
      </c>
      <c r="D4" s="1" t="s">
        <v>7</v>
      </c>
      <c r="E4" t="s">
        <v>14</v>
      </c>
    </row>
    <row r="5" spans="1:5">
      <c r="A5" s="1">
        <v>4</v>
      </c>
      <c r="B5" t="s">
        <v>15</v>
      </c>
      <c r="C5" s="4" t="s">
        <v>16</v>
      </c>
      <c r="D5" s="1" t="s">
        <v>7</v>
      </c>
      <c r="E5" t="s">
        <v>17</v>
      </c>
    </row>
    <row r="6" spans="1:5">
      <c r="A6" s="1">
        <v>5</v>
      </c>
      <c r="B6" t="s">
        <v>18</v>
      </c>
      <c r="C6" s="4" t="s">
        <v>19</v>
      </c>
      <c r="D6" s="1" t="s">
        <v>7</v>
      </c>
      <c r="E6" t="s">
        <v>20</v>
      </c>
    </row>
    <row r="7" spans="1:5">
      <c r="A7" s="1">
        <v>6</v>
      </c>
      <c r="B7" t="s">
        <v>21</v>
      </c>
      <c r="C7" s="4" t="s">
        <v>22</v>
      </c>
      <c r="D7" s="1" t="s">
        <v>7</v>
      </c>
      <c r="E7" t="s">
        <v>23</v>
      </c>
    </row>
    <row r="8" spans="1:5">
      <c r="A8" s="1">
        <v>7</v>
      </c>
      <c r="B8" t="s">
        <v>24</v>
      </c>
      <c r="C8" s="4" t="s">
        <v>25</v>
      </c>
      <c r="D8" s="1" t="s">
        <v>7</v>
      </c>
      <c r="E8" t="s">
        <v>26</v>
      </c>
    </row>
    <row r="9" spans="1:5">
      <c r="A9" s="1">
        <v>8</v>
      </c>
      <c r="B9" t="s">
        <v>27</v>
      </c>
      <c r="C9" s="4" t="s">
        <v>28</v>
      </c>
      <c r="D9" s="1" t="s">
        <v>7</v>
      </c>
      <c r="E9" t="s">
        <v>29</v>
      </c>
    </row>
    <row r="10" spans="1:5">
      <c r="A10" s="1">
        <v>9</v>
      </c>
      <c r="B10" t="s">
        <v>30</v>
      </c>
      <c r="C10" s="4" t="s">
        <v>31</v>
      </c>
      <c r="D10" s="1" t="s">
        <v>7</v>
      </c>
      <c r="E10" t="s">
        <v>32</v>
      </c>
    </row>
    <row r="11" spans="1:5">
      <c r="A11" s="1">
        <v>10</v>
      </c>
      <c r="B11" t="s">
        <v>33</v>
      </c>
      <c r="C11" s="4" t="s">
        <v>34</v>
      </c>
      <c r="D11" s="1" t="s">
        <v>7</v>
      </c>
      <c r="E11" t="s">
        <v>35</v>
      </c>
    </row>
    <row r="12" spans="1:5">
      <c r="A12" s="1">
        <v>11</v>
      </c>
      <c r="B12" t="s">
        <v>36</v>
      </c>
      <c r="C12" s="4" t="s">
        <v>37</v>
      </c>
      <c r="D12" s="1" t="s">
        <v>7</v>
      </c>
      <c r="E12" t="s">
        <v>38</v>
      </c>
    </row>
    <row r="13" spans="1:5">
      <c r="A13" s="1">
        <v>12</v>
      </c>
      <c r="B13" t="s">
        <v>39</v>
      </c>
      <c r="C13" s="4" t="s">
        <v>40</v>
      </c>
      <c r="D13" s="1" t="s">
        <v>7</v>
      </c>
      <c r="E13" t="s">
        <v>41</v>
      </c>
    </row>
    <row r="14" spans="1:5">
      <c r="A14" s="1">
        <v>13</v>
      </c>
      <c r="B14" t="s">
        <v>42</v>
      </c>
      <c r="C14" s="4" t="s">
        <v>43</v>
      </c>
      <c r="D14" s="1" t="s">
        <v>7</v>
      </c>
      <c r="E14" t="s">
        <v>44</v>
      </c>
    </row>
    <row r="15" spans="1:5">
      <c r="A15" s="1">
        <v>14</v>
      </c>
      <c r="B15" t="s">
        <v>45</v>
      </c>
      <c r="C15" s="4" t="s">
        <v>46</v>
      </c>
      <c r="D15" s="1" t="s">
        <v>7</v>
      </c>
      <c r="E15" t="s">
        <v>47</v>
      </c>
    </row>
    <row r="16" spans="1:5">
      <c r="A16" s="1">
        <v>15</v>
      </c>
      <c r="B16" t="s">
        <v>48</v>
      </c>
      <c r="C16" s="4" t="s">
        <v>49</v>
      </c>
      <c r="D16" s="1" t="s">
        <v>7</v>
      </c>
      <c r="E16" t="s">
        <v>50</v>
      </c>
    </row>
    <row r="17" spans="1:5">
      <c r="A17" s="1">
        <v>16</v>
      </c>
      <c r="B17" t="s">
        <v>51</v>
      </c>
      <c r="C17" s="4" t="s">
        <v>52</v>
      </c>
      <c r="D17" s="1" t="s">
        <v>7</v>
      </c>
      <c r="E17" t="s">
        <v>53</v>
      </c>
    </row>
    <row r="18" spans="1:5">
      <c r="A18" s="1">
        <v>17</v>
      </c>
      <c r="B18" t="s">
        <v>54</v>
      </c>
      <c r="C18" s="4" t="s">
        <v>55</v>
      </c>
      <c r="D18" s="1" t="s">
        <v>7</v>
      </c>
      <c r="E18" t="s">
        <v>56</v>
      </c>
    </row>
    <row r="19" spans="1:5">
      <c r="A19" s="1">
        <v>18</v>
      </c>
      <c r="B19" t="s">
        <v>57</v>
      </c>
      <c r="C19" s="4" t="s">
        <v>58</v>
      </c>
      <c r="D19" s="1" t="s">
        <v>7</v>
      </c>
      <c r="E19" t="s">
        <v>59</v>
      </c>
    </row>
    <row r="20" spans="1:5">
      <c r="A20" s="1">
        <v>19</v>
      </c>
      <c r="B20" t="s">
        <v>60</v>
      </c>
      <c r="C20" s="4" t="s">
        <v>61</v>
      </c>
      <c r="D20" s="1" t="s">
        <v>7</v>
      </c>
      <c r="E20" t="s">
        <v>62</v>
      </c>
    </row>
    <row r="21" spans="1:5">
      <c r="A21" s="1">
        <v>20</v>
      </c>
      <c r="B21" t="s">
        <v>63</v>
      </c>
      <c r="C21" s="4" t="s">
        <v>64</v>
      </c>
      <c r="D21" s="1" t="s">
        <v>7</v>
      </c>
      <c r="E21" t="s">
        <v>65</v>
      </c>
    </row>
    <row r="22" spans="1:5">
      <c r="A22" s="1">
        <v>21</v>
      </c>
      <c r="B22" t="s">
        <v>66</v>
      </c>
      <c r="C22" s="4" t="s">
        <v>67</v>
      </c>
      <c r="D22" s="1" t="s">
        <v>7</v>
      </c>
      <c r="E22" t="s">
        <v>68</v>
      </c>
    </row>
    <row r="23" spans="1:5">
      <c r="A23" s="1">
        <v>22</v>
      </c>
      <c r="B23" t="s">
        <v>69</v>
      </c>
      <c r="C23" s="4" t="s">
        <v>70</v>
      </c>
      <c r="D23" s="1" t="s">
        <v>7</v>
      </c>
      <c r="E23" t="s">
        <v>71</v>
      </c>
    </row>
    <row r="24" spans="1:5">
      <c r="A24" s="1">
        <v>23</v>
      </c>
      <c r="B24" t="s">
        <v>72</v>
      </c>
      <c r="C24" s="4" t="s">
        <v>73</v>
      </c>
      <c r="D24" s="1" t="s">
        <v>7</v>
      </c>
      <c r="E24" t="s">
        <v>74</v>
      </c>
    </row>
    <row r="25" spans="1:5">
      <c r="A25" s="1">
        <v>24</v>
      </c>
      <c r="B25" t="s">
        <v>75</v>
      </c>
      <c r="C25" s="4" t="s">
        <v>76</v>
      </c>
      <c r="D25" s="1" t="s">
        <v>7</v>
      </c>
      <c r="E25" t="s">
        <v>77</v>
      </c>
    </row>
    <row r="26" spans="1:5">
      <c r="A26" s="1">
        <v>25</v>
      </c>
      <c r="B26" t="s">
        <v>78</v>
      </c>
      <c r="C26" s="4" t="s">
        <v>79</v>
      </c>
      <c r="D26" s="1" t="s">
        <v>7</v>
      </c>
      <c r="E26" t="s">
        <v>80</v>
      </c>
    </row>
    <row r="27" spans="1:5">
      <c r="A27" s="1">
        <v>26</v>
      </c>
      <c r="B27" t="s">
        <v>81</v>
      </c>
      <c r="C27" s="4" t="s">
        <v>82</v>
      </c>
      <c r="D27" s="1" t="s">
        <v>7</v>
      </c>
      <c r="E27" t="s">
        <v>83</v>
      </c>
    </row>
    <row r="28" spans="1:5">
      <c r="A28" s="1">
        <v>27</v>
      </c>
      <c r="B28" t="s">
        <v>84</v>
      </c>
      <c r="C28" s="4" t="s">
        <v>85</v>
      </c>
      <c r="D28" s="1" t="s">
        <v>7</v>
      </c>
      <c r="E28" t="s">
        <v>86</v>
      </c>
    </row>
    <row r="29" spans="1:5">
      <c r="A29" s="1">
        <v>28</v>
      </c>
      <c r="B29" t="s">
        <v>87</v>
      </c>
      <c r="C29" s="4" t="s">
        <v>88</v>
      </c>
      <c r="D29" s="1" t="s">
        <v>7</v>
      </c>
      <c r="E29" t="s">
        <v>89</v>
      </c>
    </row>
    <row r="30" spans="1:5">
      <c r="A30" s="1">
        <v>29</v>
      </c>
      <c r="B30" t="s">
        <v>90</v>
      </c>
      <c r="C30" s="4" t="s">
        <v>91</v>
      </c>
      <c r="D30" s="1" t="s">
        <v>7</v>
      </c>
      <c r="E30" t="s">
        <v>92</v>
      </c>
    </row>
    <row r="31" spans="1:5">
      <c r="A31" s="1">
        <v>30</v>
      </c>
      <c r="B31" t="s">
        <v>93</v>
      </c>
      <c r="C31" s="4" t="s">
        <v>94</v>
      </c>
      <c r="D31" s="1" t="s">
        <v>7</v>
      </c>
      <c r="E31" t="s">
        <v>95</v>
      </c>
    </row>
    <row r="32" spans="1:5">
      <c r="A32" s="1">
        <v>31</v>
      </c>
      <c r="B32" t="s">
        <v>96</v>
      </c>
      <c r="C32" s="4" t="s">
        <v>97</v>
      </c>
      <c r="D32" s="1" t="s">
        <v>7</v>
      </c>
      <c r="E32" t="s">
        <v>98</v>
      </c>
    </row>
    <row r="33" spans="1:5">
      <c r="A33" s="1">
        <v>32</v>
      </c>
      <c r="B33" t="s">
        <v>99</v>
      </c>
      <c r="C33" s="4" t="s">
        <v>100</v>
      </c>
      <c r="D33" s="1" t="s">
        <v>7</v>
      </c>
      <c r="E33" t="s">
        <v>101</v>
      </c>
    </row>
    <row r="34" spans="1:5">
      <c r="A34" s="1">
        <v>33</v>
      </c>
      <c r="B34" t="s">
        <v>102</v>
      </c>
      <c r="C34" s="4" t="s">
        <v>103</v>
      </c>
      <c r="D34" s="1" t="s">
        <v>7</v>
      </c>
      <c r="E34" t="s">
        <v>104</v>
      </c>
    </row>
    <row r="35" spans="1:5">
      <c r="A35" s="1">
        <v>34</v>
      </c>
      <c r="B35" t="s">
        <v>105</v>
      </c>
      <c r="C35" s="4" t="s">
        <v>106</v>
      </c>
      <c r="D35" s="1" t="s">
        <v>7</v>
      </c>
      <c r="E35" t="s">
        <v>107</v>
      </c>
    </row>
    <row r="36" spans="1:5">
      <c r="A36" s="1">
        <v>35</v>
      </c>
      <c r="B36" t="s">
        <v>108</v>
      </c>
      <c r="C36" s="4" t="s">
        <v>109</v>
      </c>
      <c r="D36" s="1" t="s">
        <v>7</v>
      </c>
      <c r="E36" t="s">
        <v>110</v>
      </c>
    </row>
    <row r="37" spans="1:5">
      <c r="A37" s="1">
        <v>36</v>
      </c>
      <c r="B37" t="s">
        <v>111</v>
      </c>
      <c r="C37" s="4" t="s">
        <v>112</v>
      </c>
      <c r="D37" s="1" t="s">
        <v>7</v>
      </c>
      <c r="E37" t="s">
        <v>113</v>
      </c>
    </row>
    <row r="38" spans="1:5">
      <c r="A38" s="1">
        <v>37</v>
      </c>
      <c r="B38" t="s">
        <v>114</v>
      </c>
      <c r="C38" s="4" t="s">
        <v>115</v>
      </c>
      <c r="D38" s="1" t="s">
        <v>7</v>
      </c>
      <c r="E38" t="s">
        <v>116</v>
      </c>
    </row>
    <row r="39" spans="1:5">
      <c r="A39" s="1">
        <v>38</v>
      </c>
      <c r="B39" t="s">
        <v>117</v>
      </c>
      <c r="C39" s="4" t="s">
        <v>118</v>
      </c>
      <c r="D39" s="1" t="s">
        <v>7</v>
      </c>
      <c r="E39" t="s">
        <v>119</v>
      </c>
    </row>
    <row r="40" spans="1:5">
      <c r="A40" s="1">
        <v>39</v>
      </c>
      <c r="B40" t="s">
        <v>120</v>
      </c>
      <c r="C40" s="4" t="s">
        <v>121</v>
      </c>
      <c r="D40" s="1" t="s">
        <v>7</v>
      </c>
      <c r="E40" t="s">
        <v>122</v>
      </c>
    </row>
    <row r="41" spans="1:5">
      <c r="A41" s="1">
        <v>40</v>
      </c>
      <c r="B41" t="s">
        <v>123</v>
      </c>
      <c r="C41" s="4" t="s">
        <v>124</v>
      </c>
      <c r="D41" s="1" t="s">
        <v>7</v>
      </c>
      <c r="E41" t="s">
        <v>92</v>
      </c>
    </row>
    <row r="42" spans="1:5">
      <c r="A42" s="1">
        <v>41</v>
      </c>
      <c r="B42" t="s">
        <v>125</v>
      </c>
      <c r="C42" s="4" t="s">
        <v>126</v>
      </c>
      <c r="D42" s="1" t="s">
        <v>7</v>
      </c>
      <c r="E42" t="s">
        <v>74</v>
      </c>
    </row>
    <row r="43" spans="1:5">
      <c r="A43" s="1">
        <v>42</v>
      </c>
      <c r="B43" t="s">
        <v>127</v>
      </c>
      <c r="C43" s="4" t="s">
        <v>128</v>
      </c>
      <c r="D43" s="1" t="s">
        <v>7</v>
      </c>
      <c r="E43" t="s">
        <v>129</v>
      </c>
    </row>
    <row r="44" spans="1:5">
      <c r="A44" s="1">
        <v>43</v>
      </c>
      <c r="B44" t="s">
        <v>130</v>
      </c>
      <c r="C44" s="4" t="s">
        <v>131</v>
      </c>
      <c r="D44" s="1" t="s">
        <v>7</v>
      </c>
      <c r="E44" t="s">
        <v>132</v>
      </c>
    </row>
    <row r="45" spans="1:5">
      <c r="A45" s="1">
        <v>44</v>
      </c>
      <c r="B45" t="s">
        <v>133</v>
      </c>
      <c r="C45" s="4" t="s">
        <v>134</v>
      </c>
      <c r="D45" s="1" t="s">
        <v>7</v>
      </c>
      <c r="E45" t="s">
        <v>135</v>
      </c>
    </row>
    <row r="46" spans="1:5">
      <c r="A46" s="1">
        <v>45</v>
      </c>
      <c r="B46" t="s">
        <v>136</v>
      </c>
      <c r="C46" s="4" t="s">
        <v>137</v>
      </c>
      <c r="D46" s="1" t="s">
        <v>7</v>
      </c>
      <c r="E46" t="s">
        <v>138</v>
      </c>
    </row>
    <row r="47" spans="1:5">
      <c r="A47" s="1">
        <v>46</v>
      </c>
      <c r="B47" t="s">
        <v>139</v>
      </c>
      <c r="C47" s="4" t="s">
        <v>140</v>
      </c>
      <c r="D47" s="1" t="s">
        <v>7</v>
      </c>
      <c r="E47" t="s">
        <v>141</v>
      </c>
    </row>
    <row r="48" spans="1:5">
      <c r="A48" s="1">
        <v>47</v>
      </c>
      <c r="B48" t="s">
        <v>142</v>
      </c>
      <c r="C48" s="4" t="s">
        <v>143</v>
      </c>
      <c r="D48" s="1" t="s">
        <v>7</v>
      </c>
      <c r="E48" t="s">
        <v>144</v>
      </c>
    </row>
    <row r="49" spans="1:5">
      <c r="A49" s="1">
        <v>48</v>
      </c>
      <c r="B49" t="s">
        <v>145</v>
      </c>
      <c r="C49" s="4" t="s">
        <v>146</v>
      </c>
      <c r="D49" s="1" t="s">
        <v>7</v>
      </c>
      <c r="E49" t="s">
        <v>147</v>
      </c>
    </row>
    <row r="50" spans="1:5">
      <c r="A50" s="1">
        <v>49</v>
      </c>
      <c r="B50" t="s">
        <v>148</v>
      </c>
      <c r="C50" s="4" t="s">
        <v>149</v>
      </c>
      <c r="D50" s="1" t="s">
        <v>7</v>
      </c>
      <c r="E50" t="s">
        <v>150</v>
      </c>
    </row>
    <row r="51" spans="1:5">
      <c r="A51" s="1">
        <v>50</v>
      </c>
      <c r="B51" t="s">
        <v>151</v>
      </c>
      <c r="C51" s="4" t="s">
        <v>152</v>
      </c>
      <c r="D51" s="1" t="s">
        <v>7</v>
      </c>
      <c r="E51" t="s">
        <v>89</v>
      </c>
    </row>
    <row r="52" spans="1:5">
      <c r="A52" s="1">
        <v>51</v>
      </c>
      <c r="B52" t="s">
        <v>153</v>
      </c>
      <c r="C52" s="4" t="s">
        <v>154</v>
      </c>
      <c r="D52" s="1" t="s">
        <v>7</v>
      </c>
      <c r="E52" t="s">
        <v>155</v>
      </c>
    </row>
    <row r="53" spans="1:5">
      <c r="A53" s="1">
        <v>52</v>
      </c>
      <c r="B53" t="s">
        <v>156</v>
      </c>
      <c r="C53" s="4" t="s">
        <v>157</v>
      </c>
      <c r="D53" s="1" t="s">
        <v>7</v>
      </c>
      <c r="E53" t="s">
        <v>158</v>
      </c>
    </row>
    <row r="54" spans="1:5">
      <c r="A54" s="1">
        <v>53</v>
      </c>
      <c r="B54" t="s">
        <v>159</v>
      </c>
      <c r="C54" s="4" t="s">
        <v>160</v>
      </c>
      <c r="D54" s="1" t="s">
        <v>7</v>
      </c>
      <c r="E54" t="s">
        <v>161</v>
      </c>
    </row>
    <row r="55" spans="1:5">
      <c r="A55" s="1">
        <v>54</v>
      </c>
      <c r="B55" t="s">
        <v>162</v>
      </c>
      <c r="C55" s="4" t="s">
        <v>163</v>
      </c>
      <c r="D55" s="1" t="s">
        <v>7</v>
      </c>
      <c r="E55" t="s">
        <v>74</v>
      </c>
    </row>
    <row r="56" spans="1:5">
      <c r="A56" s="1">
        <v>55</v>
      </c>
      <c r="B56" t="s">
        <v>164</v>
      </c>
      <c r="C56" s="4" t="s">
        <v>165</v>
      </c>
      <c r="D56" s="1" t="s">
        <v>7</v>
      </c>
      <c r="E56" t="s">
        <v>166</v>
      </c>
    </row>
    <row r="57" spans="1:5">
      <c r="A57" s="1">
        <v>56</v>
      </c>
      <c r="B57" t="s">
        <v>167</v>
      </c>
      <c r="C57" s="4" t="s">
        <v>168</v>
      </c>
      <c r="D57" s="1" t="s">
        <v>7</v>
      </c>
      <c r="E57" t="s">
        <v>169</v>
      </c>
    </row>
    <row r="58" spans="1:5">
      <c r="A58" s="1">
        <v>57</v>
      </c>
      <c r="B58" t="s">
        <v>170</v>
      </c>
      <c r="C58" s="4" t="s">
        <v>171</v>
      </c>
      <c r="D58" s="1" t="s">
        <v>7</v>
      </c>
      <c r="E58" t="s">
        <v>172</v>
      </c>
    </row>
    <row r="59" spans="1:5">
      <c r="A59" s="1">
        <v>58</v>
      </c>
      <c r="B59" t="s">
        <v>173</v>
      </c>
      <c r="C59" s="4" t="s">
        <v>174</v>
      </c>
      <c r="D59" s="1" t="s">
        <v>7</v>
      </c>
      <c r="E59" t="s">
        <v>175</v>
      </c>
    </row>
    <row r="60" spans="1:5">
      <c r="A60" s="1">
        <v>59</v>
      </c>
      <c r="B60" t="s">
        <v>176</v>
      </c>
      <c r="C60" s="4" t="s">
        <v>177</v>
      </c>
      <c r="D60" s="1" t="s">
        <v>7</v>
      </c>
      <c r="E60" t="s">
        <v>178</v>
      </c>
    </row>
    <row r="61" spans="1:5">
      <c r="A61" s="1">
        <v>60</v>
      </c>
      <c r="B61" t="s">
        <v>179</v>
      </c>
      <c r="C61" s="4" t="s">
        <v>180</v>
      </c>
      <c r="D61" s="1" t="s">
        <v>7</v>
      </c>
      <c r="E61" t="s">
        <v>181</v>
      </c>
    </row>
    <row r="62" spans="1:5">
      <c r="A62" s="1">
        <v>61</v>
      </c>
      <c r="B62" t="s">
        <v>182</v>
      </c>
      <c r="C62" s="4" t="s">
        <v>183</v>
      </c>
      <c r="D62" s="1" t="s">
        <v>7</v>
      </c>
      <c r="E62" t="s">
        <v>184</v>
      </c>
    </row>
    <row r="63" spans="1:5">
      <c r="A63" s="1">
        <v>62</v>
      </c>
      <c r="B63" t="s">
        <v>185</v>
      </c>
      <c r="C63" s="4" t="s">
        <v>186</v>
      </c>
      <c r="D63" s="1" t="s">
        <v>7</v>
      </c>
      <c r="E63" t="s">
        <v>187</v>
      </c>
    </row>
    <row r="64" spans="1:5">
      <c r="A64" s="1">
        <v>63</v>
      </c>
      <c r="B64" t="s">
        <v>188</v>
      </c>
      <c r="C64" s="4" t="s">
        <v>189</v>
      </c>
      <c r="D64" s="1" t="s">
        <v>7</v>
      </c>
      <c r="E64" t="s">
        <v>190</v>
      </c>
    </row>
    <row r="65" spans="1:5">
      <c r="A65" s="1">
        <v>64</v>
      </c>
      <c r="B65" t="s">
        <v>191</v>
      </c>
      <c r="C65" s="4" t="s">
        <v>192</v>
      </c>
      <c r="D65" s="1" t="s">
        <v>7</v>
      </c>
      <c r="E65" t="s">
        <v>193</v>
      </c>
    </row>
    <row r="66" spans="1:5">
      <c r="A66" s="1">
        <v>65</v>
      </c>
      <c r="B66" t="s">
        <v>194</v>
      </c>
      <c r="C66" s="4" t="s">
        <v>195</v>
      </c>
      <c r="D66" s="1" t="s">
        <v>7</v>
      </c>
      <c r="E66" t="s">
        <v>196</v>
      </c>
    </row>
    <row r="67" spans="1:5">
      <c r="A67" s="1">
        <v>66</v>
      </c>
      <c r="B67" t="s">
        <v>197</v>
      </c>
      <c r="C67" s="4" t="s">
        <v>198</v>
      </c>
      <c r="D67" s="1" t="s">
        <v>7</v>
      </c>
      <c r="E67" t="s">
        <v>92</v>
      </c>
    </row>
    <row r="68" spans="1:5">
      <c r="A68" s="1">
        <v>67</v>
      </c>
      <c r="B68" t="s">
        <v>199</v>
      </c>
      <c r="C68" s="4" t="s">
        <v>200</v>
      </c>
      <c r="D68" s="1" t="s">
        <v>7</v>
      </c>
      <c r="E68" t="s">
        <v>201</v>
      </c>
    </row>
    <row r="69" spans="1:5">
      <c r="A69" s="1">
        <v>68</v>
      </c>
      <c r="B69" t="s">
        <v>202</v>
      </c>
      <c r="C69" s="4" t="s">
        <v>203</v>
      </c>
      <c r="D69" s="1" t="s">
        <v>7</v>
      </c>
      <c r="E69" t="s">
        <v>119</v>
      </c>
    </row>
    <row r="70" spans="1:5">
      <c r="A70" s="1">
        <v>69</v>
      </c>
      <c r="B70" t="s">
        <v>204</v>
      </c>
      <c r="C70" s="4" t="s">
        <v>205</v>
      </c>
      <c r="D70" s="1" t="s">
        <v>7</v>
      </c>
      <c r="E70" t="s">
        <v>206</v>
      </c>
    </row>
    <row r="71" spans="1:5">
      <c r="A71" s="1">
        <v>70</v>
      </c>
      <c r="B71" t="s">
        <v>207</v>
      </c>
      <c r="C71" s="4" t="s">
        <v>208</v>
      </c>
      <c r="D71" s="1" t="s">
        <v>7</v>
      </c>
      <c r="E71" t="s">
        <v>206</v>
      </c>
    </row>
    <row r="72" spans="1:5">
      <c r="A72" s="1">
        <v>71</v>
      </c>
      <c r="B72" t="s">
        <v>209</v>
      </c>
      <c r="C72" s="4" t="s">
        <v>210</v>
      </c>
      <c r="D72" s="1" t="s">
        <v>7</v>
      </c>
      <c r="E72" t="s">
        <v>211</v>
      </c>
    </row>
    <row r="73" spans="1:5">
      <c r="A73" s="1">
        <v>72</v>
      </c>
      <c r="B73" t="s">
        <v>212</v>
      </c>
      <c r="C73" s="4" t="s">
        <v>213</v>
      </c>
      <c r="D73" s="1" t="s">
        <v>7</v>
      </c>
      <c r="E73" t="s">
        <v>214</v>
      </c>
    </row>
    <row r="74" spans="1:5">
      <c r="A74" s="1">
        <v>73</v>
      </c>
      <c r="B74" t="s">
        <v>215</v>
      </c>
      <c r="C74" s="4" t="s">
        <v>216</v>
      </c>
      <c r="D74" s="1" t="s">
        <v>7</v>
      </c>
      <c r="E74" t="s">
        <v>217</v>
      </c>
    </row>
    <row r="75" spans="1:5">
      <c r="A75" s="1">
        <v>74</v>
      </c>
      <c r="B75" t="s">
        <v>218</v>
      </c>
      <c r="C75" s="4" t="s">
        <v>219</v>
      </c>
      <c r="D75" s="1" t="s">
        <v>7</v>
      </c>
      <c r="E75" t="s">
        <v>220</v>
      </c>
    </row>
    <row r="76" spans="1:5">
      <c r="A76" s="1">
        <v>75</v>
      </c>
      <c r="B76" t="s">
        <v>221</v>
      </c>
      <c r="C76" s="4" t="s">
        <v>222</v>
      </c>
      <c r="D76" s="1" t="s">
        <v>7</v>
      </c>
      <c r="E76" t="s">
        <v>223</v>
      </c>
    </row>
    <row r="77" spans="1:5">
      <c r="A77" s="1">
        <v>76</v>
      </c>
      <c r="B77" t="s">
        <v>224</v>
      </c>
      <c r="C77" s="4" t="s">
        <v>225</v>
      </c>
      <c r="D77" s="1" t="s">
        <v>7</v>
      </c>
      <c r="E77" t="s">
        <v>226</v>
      </c>
    </row>
    <row r="78" spans="1:5">
      <c r="A78" s="1">
        <v>77</v>
      </c>
      <c r="B78" t="s">
        <v>227</v>
      </c>
      <c r="C78" s="4" t="s">
        <v>228</v>
      </c>
      <c r="D78" s="1" t="s">
        <v>7</v>
      </c>
      <c r="E78" t="s">
        <v>229</v>
      </c>
    </row>
    <row r="79" spans="1:5">
      <c r="A79" s="1">
        <v>78</v>
      </c>
      <c r="B79" t="s">
        <v>230</v>
      </c>
      <c r="C79" s="4" t="s">
        <v>231</v>
      </c>
      <c r="D79" s="1" t="s">
        <v>7</v>
      </c>
      <c r="E79" t="s">
        <v>232</v>
      </c>
    </row>
    <row r="80" spans="1:5">
      <c r="A80" s="1">
        <v>79</v>
      </c>
      <c r="B80" t="s">
        <v>233</v>
      </c>
      <c r="C80" s="4" t="s">
        <v>234</v>
      </c>
      <c r="D80" s="1" t="s">
        <v>7</v>
      </c>
      <c r="E80" t="s">
        <v>35</v>
      </c>
    </row>
    <row r="81" spans="1:5">
      <c r="A81" s="1">
        <v>80</v>
      </c>
      <c r="B81" t="s">
        <v>235</v>
      </c>
      <c r="C81" s="4" t="s">
        <v>236</v>
      </c>
      <c r="D81" s="1" t="s">
        <v>7</v>
      </c>
      <c r="E81" t="s">
        <v>237</v>
      </c>
    </row>
    <row r="82" spans="1:5">
      <c r="A82" s="1">
        <v>81</v>
      </c>
      <c r="B82" t="s">
        <v>238</v>
      </c>
      <c r="C82" s="4" t="s">
        <v>239</v>
      </c>
      <c r="D82" s="1" t="s">
        <v>7</v>
      </c>
      <c r="E82" t="s">
        <v>240</v>
      </c>
    </row>
    <row r="83" spans="1:5">
      <c r="A83" s="1">
        <v>82</v>
      </c>
      <c r="B83" t="s">
        <v>241</v>
      </c>
      <c r="C83" s="4" t="s">
        <v>242</v>
      </c>
      <c r="D83" s="1" t="s">
        <v>7</v>
      </c>
      <c r="E83" t="s">
        <v>243</v>
      </c>
    </row>
    <row r="84" spans="1:5">
      <c r="A84" s="1">
        <v>83</v>
      </c>
      <c r="B84" t="s">
        <v>244</v>
      </c>
      <c r="C84" s="4" t="s">
        <v>245</v>
      </c>
      <c r="D84" s="1" t="s">
        <v>7</v>
      </c>
      <c r="E84" t="s">
        <v>246</v>
      </c>
    </row>
    <row r="85" spans="1:5">
      <c r="A85" s="1">
        <v>84</v>
      </c>
      <c r="B85" t="s">
        <v>247</v>
      </c>
      <c r="C85" s="4" t="s">
        <v>248</v>
      </c>
      <c r="D85" s="1" t="s">
        <v>7</v>
      </c>
      <c r="E85" t="s">
        <v>249</v>
      </c>
    </row>
    <row r="86" spans="1:5">
      <c r="A86" s="1">
        <v>85</v>
      </c>
      <c r="B86" t="s">
        <v>250</v>
      </c>
      <c r="C86" s="4" t="s">
        <v>251</v>
      </c>
      <c r="D86" s="1" t="s">
        <v>7</v>
      </c>
      <c r="E86" t="s">
        <v>252</v>
      </c>
    </row>
    <row r="87" spans="1:5">
      <c r="A87" s="1">
        <v>86</v>
      </c>
      <c r="B87" t="s">
        <v>253</v>
      </c>
      <c r="C87" s="4" t="s">
        <v>254</v>
      </c>
      <c r="D87" s="1" t="s">
        <v>7</v>
      </c>
      <c r="E87" t="s">
        <v>255</v>
      </c>
    </row>
    <row r="88" spans="1:5">
      <c r="A88" s="1">
        <v>87</v>
      </c>
      <c r="B88" t="s">
        <v>256</v>
      </c>
      <c r="C88" s="4" t="s">
        <v>257</v>
      </c>
      <c r="D88" s="1" t="s">
        <v>7</v>
      </c>
      <c r="E88" t="s">
        <v>258</v>
      </c>
    </row>
    <row r="89" spans="1:5">
      <c r="A89" s="1">
        <v>88</v>
      </c>
      <c r="B89" t="s">
        <v>259</v>
      </c>
      <c r="C89" s="4" t="s">
        <v>260</v>
      </c>
      <c r="D89" s="1" t="s">
        <v>7</v>
      </c>
      <c r="E89" t="s">
        <v>237</v>
      </c>
    </row>
    <row r="90" spans="1:5">
      <c r="A90" s="1">
        <v>89</v>
      </c>
      <c r="B90" t="s">
        <v>261</v>
      </c>
      <c r="C90" s="4" t="s">
        <v>262</v>
      </c>
      <c r="D90" s="1" t="s">
        <v>7</v>
      </c>
      <c r="E90" t="s">
        <v>263</v>
      </c>
    </row>
    <row r="91" spans="1:5">
      <c r="A91" s="1">
        <v>90</v>
      </c>
      <c r="B91" t="s">
        <v>264</v>
      </c>
      <c r="C91" s="4" t="s">
        <v>265</v>
      </c>
      <c r="D91" s="1" t="s">
        <v>7</v>
      </c>
      <c r="E91" t="s">
        <v>266</v>
      </c>
    </row>
    <row r="92" spans="1:5">
      <c r="A92" s="1">
        <v>91</v>
      </c>
      <c r="B92" t="s">
        <v>267</v>
      </c>
      <c r="C92" s="4" t="s">
        <v>268</v>
      </c>
      <c r="D92" s="1" t="s">
        <v>7</v>
      </c>
      <c r="E92" t="s">
        <v>269</v>
      </c>
    </row>
    <row r="93" spans="1:5">
      <c r="A93" s="1">
        <v>92</v>
      </c>
      <c r="B93" t="s">
        <v>270</v>
      </c>
      <c r="C93" s="4" t="s">
        <v>271</v>
      </c>
      <c r="D93" s="1" t="s">
        <v>7</v>
      </c>
      <c r="E93" t="s">
        <v>272</v>
      </c>
    </row>
    <row r="94" spans="1:5">
      <c r="A94" s="1">
        <v>93</v>
      </c>
      <c r="B94" t="s">
        <v>273</v>
      </c>
      <c r="C94" s="4" t="s">
        <v>274</v>
      </c>
      <c r="D94" s="1" t="s">
        <v>7</v>
      </c>
      <c r="E94" t="s">
        <v>275</v>
      </c>
    </row>
    <row r="95" spans="1:5">
      <c r="A95" s="1">
        <v>94</v>
      </c>
      <c r="B95" t="s">
        <v>276</v>
      </c>
      <c r="C95" s="4" t="s">
        <v>277</v>
      </c>
      <c r="D95" s="1" t="s">
        <v>7</v>
      </c>
      <c r="E95" t="s">
        <v>278</v>
      </c>
    </row>
    <row r="96" spans="1:5">
      <c r="A96" s="1">
        <v>95</v>
      </c>
      <c r="B96" t="s">
        <v>279</v>
      </c>
      <c r="C96" s="4" t="s">
        <v>280</v>
      </c>
      <c r="D96" s="1" t="s">
        <v>7</v>
      </c>
      <c r="E96" t="s">
        <v>281</v>
      </c>
    </row>
    <row r="97" spans="1:5">
      <c r="A97" s="1">
        <v>96</v>
      </c>
      <c r="B97" t="s">
        <v>282</v>
      </c>
      <c r="C97" s="4" t="s">
        <v>283</v>
      </c>
      <c r="D97" s="1" t="s">
        <v>7</v>
      </c>
      <c r="E97" t="s">
        <v>284</v>
      </c>
    </row>
    <row r="98" spans="1:5">
      <c r="A98" s="1">
        <v>97</v>
      </c>
      <c r="B98" t="s">
        <v>285</v>
      </c>
      <c r="C98" s="4" t="s">
        <v>286</v>
      </c>
      <c r="D98" s="1" t="s">
        <v>7</v>
      </c>
      <c r="E98" t="s">
        <v>287</v>
      </c>
    </row>
    <row r="99" spans="1:5">
      <c r="A99" s="1">
        <v>98</v>
      </c>
      <c r="B99" t="s">
        <v>288</v>
      </c>
      <c r="C99" s="4" t="s">
        <v>289</v>
      </c>
      <c r="D99" s="1" t="s">
        <v>7</v>
      </c>
      <c r="E99" t="s">
        <v>290</v>
      </c>
    </row>
    <row r="100" spans="1:5">
      <c r="A100" s="1">
        <v>99</v>
      </c>
      <c r="B100" t="s">
        <v>291</v>
      </c>
      <c r="C100" s="4" t="s">
        <v>292</v>
      </c>
      <c r="D100" s="1" t="s">
        <v>7</v>
      </c>
      <c r="E100" t="s">
        <v>293</v>
      </c>
    </row>
    <row r="101" spans="1:5">
      <c r="A101" s="1">
        <v>100</v>
      </c>
      <c r="B101" t="s">
        <v>294</v>
      </c>
      <c r="C101" s="4" t="s">
        <v>295</v>
      </c>
      <c r="D101" s="1" t="s">
        <v>7</v>
      </c>
      <c r="E101" t="s">
        <v>201</v>
      </c>
    </row>
    <row r="102" spans="1:5">
      <c r="A102" s="1">
        <v>101</v>
      </c>
      <c r="B102" t="s">
        <v>296</v>
      </c>
      <c r="C102" s="4" t="s">
        <v>297</v>
      </c>
      <c r="D102" s="1" t="s">
        <v>7</v>
      </c>
      <c r="E102" t="s">
        <v>298</v>
      </c>
    </row>
    <row r="103" spans="1:5">
      <c r="A103" s="1">
        <v>102</v>
      </c>
      <c r="B103" t="s">
        <v>299</v>
      </c>
      <c r="C103" s="4" t="s">
        <v>300</v>
      </c>
      <c r="D103" s="1" t="s">
        <v>7</v>
      </c>
      <c r="E103" t="s">
        <v>301</v>
      </c>
    </row>
    <row r="104" spans="1:5">
      <c r="A104" s="1">
        <v>103</v>
      </c>
      <c r="B104" t="s">
        <v>302</v>
      </c>
      <c r="C104" s="4" t="s">
        <v>303</v>
      </c>
      <c r="D104" s="1" t="s">
        <v>7</v>
      </c>
      <c r="E104" t="s">
        <v>304</v>
      </c>
    </row>
    <row r="105" spans="1:5">
      <c r="A105" s="1">
        <v>104</v>
      </c>
      <c r="B105" t="s">
        <v>305</v>
      </c>
      <c r="C105" s="4" t="s">
        <v>306</v>
      </c>
      <c r="D105" s="1" t="s">
        <v>7</v>
      </c>
      <c r="E105" t="s">
        <v>307</v>
      </c>
    </row>
    <row r="106" spans="1:5">
      <c r="A106" s="1">
        <v>105</v>
      </c>
      <c r="B106" t="s">
        <v>308</v>
      </c>
      <c r="C106" s="4" t="s">
        <v>309</v>
      </c>
      <c r="D106" s="1" t="s">
        <v>7</v>
      </c>
      <c r="E106" t="s">
        <v>310</v>
      </c>
    </row>
    <row r="107" spans="1:5">
      <c r="A107" s="1">
        <v>106</v>
      </c>
      <c r="B107" t="s">
        <v>311</v>
      </c>
      <c r="C107" s="4" t="s">
        <v>312</v>
      </c>
      <c r="D107" s="1" t="s">
        <v>7</v>
      </c>
      <c r="E107" t="s">
        <v>313</v>
      </c>
    </row>
    <row r="108" spans="1:5">
      <c r="A108" s="1">
        <v>107</v>
      </c>
      <c r="B108" t="s">
        <v>314</v>
      </c>
      <c r="C108" s="4" t="s">
        <v>315</v>
      </c>
      <c r="D108" s="1" t="s">
        <v>7</v>
      </c>
      <c r="E108" t="s">
        <v>316</v>
      </c>
    </row>
    <row r="109" spans="1:5">
      <c r="A109" s="1">
        <v>108</v>
      </c>
      <c r="B109" t="s">
        <v>317</v>
      </c>
      <c r="C109" s="4" t="s">
        <v>318</v>
      </c>
      <c r="D109" s="1" t="s">
        <v>7</v>
      </c>
      <c r="E109" t="s">
        <v>319</v>
      </c>
    </row>
    <row r="110" spans="1:5">
      <c r="A110" s="1">
        <v>109</v>
      </c>
      <c r="B110" t="s">
        <v>320</v>
      </c>
      <c r="C110" s="4" t="s">
        <v>321</v>
      </c>
      <c r="D110" s="1" t="s">
        <v>7</v>
      </c>
      <c r="E110" t="s">
        <v>322</v>
      </c>
    </row>
    <row r="111" spans="1:5">
      <c r="A111" s="1">
        <v>110</v>
      </c>
      <c r="B111" t="s">
        <v>323</v>
      </c>
      <c r="C111" s="4" t="s">
        <v>324</v>
      </c>
      <c r="D111" s="1" t="s">
        <v>7</v>
      </c>
      <c r="E111" t="s">
        <v>325</v>
      </c>
    </row>
    <row r="112" spans="1:5">
      <c r="A112" s="1">
        <v>111</v>
      </c>
      <c r="B112" t="s">
        <v>326</v>
      </c>
      <c r="C112" s="4" t="s">
        <v>327</v>
      </c>
      <c r="D112" s="1" t="s">
        <v>7</v>
      </c>
      <c r="E112" t="s">
        <v>328</v>
      </c>
    </row>
    <row r="113" spans="1:5">
      <c r="A113" s="1">
        <v>112</v>
      </c>
      <c r="B113" t="s">
        <v>329</v>
      </c>
      <c r="C113" s="4" t="s">
        <v>330</v>
      </c>
      <c r="D113" s="1" t="s">
        <v>7</v>
      </c>
      <c r="E113" t="s">
        <v>331</v>
      </c>
    </row>
    <row r="114" spans="1:5">
      <c r="A114" s="1">
        <v>113</v>
      </c>
      <c r="B114" t="s">
        <v>332</v>
      </c>
      <c r="C114" s="4" t="s">
        <v>333</v>
      </c>
      <c r="D114" s="1" t="s">
        <v>7</v>
      </c>
      <c r="E114" t="s">
        <v>332</v>
      </c>
    </row>
    <row r="115" spans="1:5">
      <c r="A115" s="1">
        <v>114</v>
      </c>
      <c r="B115" t="s">
        <v>334</v>
      </c>
      <c r="C115" s="4" t="s">
        <v>335</v>
      </c>
      <c r="D115" s="1" t="s">
        <v>7</v>
      </c>
      <c r="E115" t="s">
        <v>298</v>
      </c>
    </row>
    <row r="116" spans="1:5">
      <c r="A116" s="1">
        <v>115</v>
      </c>
      <c r="B116" t="s">
        <v>336</v>
      </c>
      <c r="C116" s="4" t="s">
        <v>337</v>
      </c>
      <c r="D116" s="1" t="s">
        <v>7</v>
      </c>
      <c r="E116" t="s">
        <v>338</v>
      </c>
    </row>
    <row r="117" spans="1:5">
      <c r="A117" s="1">
        <v>116</v>
      </c>
      <c r="B117" t="s">
        <v>339</v>
      </c>
      <c r="C117" s="4" t="s">
        <v>340</v>
      </c>
      <c r="D117" s="1" t="s">
        <v>7</v>
      </c>
      <c r="E117" t="s">
        <v>341</v>
      </c>
    </row>
    <row r="118" spans="1:5">
      <c r="A118" s="1">
        <v>117</v>
      </c>
      <c r="B118" t="s">
        <v>342</v>
      </c>
      <c r="C118" s="4" t="s">
        <v>343</v>
      </c>
      <c r="D118" s="1" t="s">
        <v>7</v>
      </c>
      <c r="E118" t="s">
        <v>20</v>
      </c>
    </row>
    <row r="119" spans="1:5">
      <c r="A119" s="1">
        <v>118</v>
      </c>
      <c r="B119" t="s">
        <v>344</v>
      </c>
      <c r="C119" s="4" t="s">
        <v>345</v>
      </c>
      <c r="D119" s="1" t="s">
        <v>7</v>
      </c>
      <c r="E119" t="s">
        <v>7</v>
      </c>
    </row>
    <row r="120" spans="1:5">
      <c r="A120" s="1">
        <v>119</v>
      </c>
      <c r="B120" t="s">
        <v>346</v>
      </c>
      <c r="C120" s="4" t="s">
        <v>347</v>
      </c>
      <c r="D120" s="1" t="s">
        <v>7</v>
      </c>
      <c r="E120" t="s">
        <v>348</v>
      </c>
    </row>
    <row r="121" spans="1:5">
      <c r="A121" s="1">
        <v>120</v>
      </c>
      <c r="B121" t="s">
        <v>349</v>
      </c>
      <c r="C121" s="4" t="s">
        <v>350</v>
      </c>
      <c r="D121" s="1" t="s">
        <v>7</v>
      </c>
      <c r="E121" t="s">
        <v>351</v>
      </c>
    </row>
    <row r="122" spans="1:5">
      <c r="A122" s="1">
        <v>121</v>
      </c>
      <c r="B122" t="s">
        <v>352</v>
      </c>
      <c r="C122" s="4" t="s">
        <v>353</v>
      </c>
      <c r="D122" s="1" t="s">
        <v>7</v>
      </c>
      <c r="E122" t="s">
        <v>354</v>
      </c>
    </row>
    <row r="123" spans="1:5">
      <c r="A123" s="1">
        <v>122</v>
      </c>
      <c r="B123" t="s">
        <v>355</v>
      </c>
      <c r="C123" s="4" t="s">
        <v>356</v>
      </c>
      <c r="D123" s="1" t="s">
        <v>7</v>
      </c>
      <c r="E123" t="s">
        <v>357</v>
      </c>
    </row>
    <row r="124" spans="1:5">
      <c r="A124" s="1">
        <v>123</v>
      </c>
      <c r="B124" t="s">
        <v>358</v>
      </c>
      <c r="C124" s="4" t="s">
        <v>359</v>
      </c>
      <c r="D124" s="1" t="s">
        <v>7</v>
      </c>
      <c r="E124" t="s">
        <v>360</v>
      </c>
    </row>
    <row r="125" spans="1:5">
      <c r="A125" s="1">
        <v>124</v>
      </c>
      <c r="B125" t="s">
        <v>361</v>
      </c>
      <c r="C125" s="4" t="s">
        <v>362</v>
      </c>
      <c r="D125" s="1" t="s">
        <v>7</v>
      </c>
      <c r="E125" t="s">
        <v>363</v>
      </c>
    </row>
    <row r="126" spans="1:5">
      <c r="A126" s="1">
        <v>125</v>
      </c>
      <c r="B126" t="s">
        <v>364</v>
      </c>
      <c r="C126" s="4" t="s">
        <v>365</v>
      </c>
      <c r="D126" s="1" t="s">
        <v>7</v>
      </c>
      <c r="E126" t="s">
        <v>366</v>
      </c>
    </row>
    <row r="127" spans="1:5">
      <c r="A127" s="1">
        <v>126</v>
      </c>
      <c r="B127" t="s">
        <v>367</v>
      </c>
      <c r="C127" s="4" t="s">
        <v>368</v>
      </c>
      <c r="D127" s="1" t="s">
        <v>7</v>
      </c>
      <c r="E127" t="s">
        <v>369</v>
      </c>
    </row>
    <row r="128" spans="1:5">
      <c r="A128" s="1">
        <v>127</v>
      </c>
      <c r="B128" t="s">
        <v>370</v>
      </c>
      <c r="C128" s="4" t="s">
        <v>371</v>
      </c>
      <c r="D128" s="1" t="s">
        <v>7</v>
      </c>
      <c r="E128" t="s">
        <v>372</v>
      </c>
    </row>
    <row r="129" spans="1:5">
      <c r="A129" s="1">
        <v>128</v>
      </c>
      <c r="B129" t="s">
        <v>373</v>
      </c>
      <c r="C129" s="4" t="s">
        <v>374</v>
      </c>
      <c r="D129" s="1" t="s">
        <v>7</v>
      </c>
      <c r="E129" t="s">
        <v>375</v>
      </c>
    </row>
    <row r="130" spans="1:5">
      <c r="A130" s="1">
        <v>129</v>
      </c>
      <c r="B130" t="s">
        <v>376</v>
      </c>
      <c r="C130" s="4" t="s">
        <v>377</v>
      </c>
      <c r="D130" s="1" t="s">
        <v>7</v>
      </c>
      <c r="E130" t="s">
        <v>378</v>
      </c>
    </row>
    <row r="131" spans="1:5">
      <c r="A131" s="1">
        <v>130</v>
      </c>
      <c r="B131" t="s">
        <v>379</v>
      </c>
      <c r="C131" s="4" t="s">
        <v>380</v>
      </c>
      <c r="D131" s="1" t="s">
        <v>7</v>
      </c>
      <c r="E131" t="s">
        <v>381</v>
      </c>
    </row>
    <row r="132" spans="1:5">
      <c r="A132" s="1">
        <v>131</v>
      </c>
      <c r="B132" t="s">
        <v>382</v>
      </c>
      <c r="C132" s="4" t="s">
        <v>383</v>
      </c>
      <c r="D132" s="1" t="s">
        <v>7</v>
      </c>
      <c r="E132" t="s">
        <v>384</v>
      </c>
    </row>
    <row r="133" spans="1:5">
      <c r="A133" s="1">
        <v>132</v>
      </c>
      <c r="B133" t="s">
        <v>385</v>
      </c>
      <c r="C133" s="4" t="s">
        <v>386</v>
      </c>
      <c r="D133" s="1" t="s">
        <v>7</v>
      </c>
      <c r="E133" t="s">
        <v>387</v>
      </c>
    </row>
    <row r="134" spans="1:5">
      <c r="A134" s="1">
        <v>133</v>
      </c>
      <c r="B134" t="s">
        <v>388</v>
      </c>
      <c r="C134" s="4" t="s">
        <v>389</v>
      </c>
      <c r="D134" s="1" t="s">
        <v>7</v>
      </c>
      <c r="E134" t="s">
        <v>390</v>
      </c>
    </row>
    <row r="135" spans="1:5">
      <c r="A135" s="1">
        <v>134</v>
      </c>
      <c r="B135" t="s">
        <v>391</v>
      </c>
      <c r="C135" s="4" t="s">
        <v>392</v>
      </c>
      <c r="D135" s="1" t="s">
        <v>7</v>
      </c>
      <c r="E135" t="s">
        <v>393</v>
      </c>
    </row>
    <row r="136" spans="1:5">
      <c r="A136" s="1">
        <v>135</v>
      </c>
      <c r="B136" t="s">
        <v>394</v>
      </c>
      <c r="C136" s="4" t="s">
        <v>395</v>
      </c>
      <c r="D136" s="1" t="s">
        <v>7</v>
      </c>
      <c r="E136" t="s">
        <v>396</v>
      </c>
    </row>
    <row r="137" spans="1:5">
      <c r="A137" s="1">
        <v>136</v>
      </c>
      <c r="B137" t="s">
        <v>397</v>
      </c>
      <c r="C137" s="4" t="s">
        <v>398</v>
      </c>
      <c r="D137" s="1" t="s">
        <v>7</v>
      </c>
      <c r="E137" t="s">
        <v>399</v>
      </c>
    </row>
    <row r="138" spans="1:5">
      <c r="A138" s="1">
        <v>137</v>
      </c>
      <c r="B138" t="s">
        <v>400</v>
      </c>
      <c r="C138" s="4" t="s">
        <v>401</v>
      </c>
      <c r="D138" s="1" t="s">
        <v>7</v>
      </c>
      <c r="E138" t="s">
        <v>402</v>
      </c>
    </row>
    <row r="139" spans="1:5">
      <c r="A139" s="1">
        <v>138</v>
      </c>
      <c r="B139" t="s">
        <v>403</v>
      </c>
      <c r="C139" s="4" t="s">
        <v>404</v>
      </c>
      <c r="D139" s="1" t="s">
        <v>7</v>
      </c>
      <c r="E139" t="s">
        <v>405</v>
      </c>
    </row>
    <row r="140" spans="1:5">
      <c r="A140" s="1">
        <v>139</v>
      </c>
      <c r="B140" t="s">
        <v>406</v>
      </c>
      <c r="C140" s="4" t="s">
        <v>407</v>
      </c>
      <c r="D140" s="1" t="s">
        <v>7</v>
      </c>
      <c r="E140" t="s">
        <v>408</v>
      </c>
    </row>
    <row r="141" spans="1:5">
      <c r="A141" s="1">
        <v>140</v>
      </c>
      <c r="B141" t="s">
        <v>409</v>
      </c>
      <c r="C141" s="4" t="s">
        <v>410</v>
      </c>
      <c r="D141" s="1" t="s">
        <v>7</v>
      </c>
      <c r="E141" t="s">
        <v>411</v>
      </c>
    </row>
    <row r="142" spans="1:5">
      <c r="A142" s="1">
        <v>141</v>
      </c>
      <c r="B142" t="s">
        <v>412</v>
      </c>
      <c r="C142" s="4" t="s">
        <v>413</v>
      </c>
      <c r="D142" s="1" t="s">
        <v>7</v>
      </c>
      <c r="E142" t="s">
        <v>414</v>
      </c>
    </row>
    <row r="143" spans="1:5">
      <c r="A143" s="1">
        <v>142</v>
      </c>
      <c r="B143" t="s">
        <v>415</v>
      </c>
      <c r="C143" s="4" t="s">
        <v>416</v>
      </c>
      <c r="D143" s="1" t="s">
        <v>7</v>
      </c>
      <c r="E143" t="s">
        <v>417</v>
      </c>
    </row>
    <row r="144" spans="1:5">
      <c r="A144" s="1">
        <v>143</v>
      </c>
      <c r="B144" t="s">
        <v>418</v>
      </c>
      <c r="C144" s="4" t="s">
        <v>419</v>
      </c>
      <c r="D144" s="1" t="s">
        <v>7</v>
      </c>
      <c r="E144" t="s">
        <v>420</v>
      </c>
    </row>
    <row r="145" spans="1:5">
      <c r="A145" s="1">
        <v>144</v>
      </c>
      <c r="B145" t="s">
        <v>421</v>
      </c>
      <c r="C145" s="4" t="s">
        <v>422</v>
      </c>
      <c r="D145" s="1" t="s">
        <v>7</v>
      </c>
      <c r="E145" t="s">
        <v>423</v>
      </c>
    </row>
    <row r="146" spans="1:5">
      <c r="A146" s="1">
        <v>145</v>
      </c>
      <c r="B146" t="s">
        <v>424</v>
      </c>
      <c r="C146" s="4" t="s">
        <v>425</v>
      </c>
      <c r="D146" s="1" t="s">
        <v>7</v>
      </c>
      <c r="E146" t="s">
        <v>426</v>
      </c>
    </row>
    <row r="147" spans="1:5">
      <c r="A147" s="1">
        <v>146</v>
      </c>
      <c r="B147" t="s">
        <v>427</v>
      </c>
      <c r="C147" s="4" t="s">
        <v>428</v>
      </c>
      <c r="D147" s="1" t="s">
        <v>7</v>
      </c>
      <c r="E147" t="s">
        <v>429</v>
      </c>
    </row>
    <row r="148" spans="1:5">
      <c r="A148" s="1">
        <v>147</v>
      </c>
      <c r="B148" t="s">
        <v>430</v>
      </c>
      <c r="C148" s="4" t="s">
        <v>431</v>
      </c>
      <c r="D148" s="1" t="s">
        <v>7</v>
      </c>
      <c r="E148" t="s">
        <v>432</v>
      </c>
    </row>
    <row r="149" spans="1:5">
      <c r="A149" s="1">
        <v>148</v>
      </c>
      <c r="B149" t="s">
        <v>433</v>
      </c>
      <c r="C149" s="4" t="s">
        <v>434</v>
      </c>
      <c r="D149" s="1" t="s">
        <v>7</v>
      </c>
      <c r="E149" t="s">
        <v>435</v>
      </c>
    </row>
    <row r="150" spans="1:5">
      <c r="A150" s="1">
        <v>149</v>
      </c>
      <c r="B150" t="s">
        <v>436</v>
      </c>
      <c r="C150" s="4" t="s">
        <v>437</v>
      </c>
      <c r="D150" s="1" t="s">
        <v>7</v>
      </c>
      <c r="E150" t="s">
        <v>438</v>
      </c>
    </row>
    <row r="151" spans="1:5">
      <c r="A151" s="1">
        <v>150</v>
      </c>
      <c r="B151" t="s">
        <v>439</v>
      </c>
      <c r="C151" s="4" t="s">
        <v>440</v>
      </c>
      <c r="D151" s="1" t="s">
        <v>7</v>
      </c>
      <c r="E151" t="s">
        <v>441</v>
      </c>
    </row>
    <row r="152" spans="1:5">
      <c r="A152" s="1">
        <v>151</v>
      </c>
      <c r="B152" t="s">
        <v>442</v>
      </c>
      <c r="C152" s="4" t="s">
        <v>443</v>
      </c>
      <c r="D152" s="1" t="s">
        <v>7</v>
      </c>
      <c r="E152" t="s">
        <v>444</v>
      </c>
    </row>
    <row r="153" spans="1:5">
      <c r="A153" s="1">
        <v>152</v>
      </c>
      <c r="B153" t="s">
        <v>445</v>
      </c>
      <c r="C153" s="4" t="s">
        <v>446</v>
      </c>
      <c r="D153" s="1" t="s">
        <v>7</v>
      </c>
      <c r="E153" t="s">
        <v>447</v>
      </c>
    </row>
    <row r="154" spans="1:5">
      <c r="A154" s="1">
        <v>153</v>
      </c>
      <c r="B154" t="s">
        <v>448</v>
      </c>
      <c r="C154" s="4" t="s">
        <v>449</v>
      </c>
      <c r="D154" s="1" t="s">
        <v>7</v>
      </c>
      <c r="E154" t="s">
        <v>450</v>
      </c>
    </row>
    <row r="155" spans="1:5">
      <c r="A155" s="1">
        <v>154</v>
      </c>
      <c r="B155" t="s">
        <v>451</v>
      </c>
      <c r="C155" s="4" t="s">
        <v>452</v>
      </c>
      <c r="D155" s="1" t="s">
        <v>7</v>
      </c>
      <c r="E155" t="s">
        <v>453</v>
      </c>
    </row>
    <row r="156" spans="1:5">
      <c r="A156" s="1">
        <v>155</v>
      </c>
      <c r="B156" t="s">
        <v>454</v>
      </c>
      <c r="C156" s="4" t="s">
        <v>455</v>
      </c>
      <c r="D156" s="1" t="s">
        <v>7</v>
      </c>
      <c r="E156" t="s">
        <v>35</v>
      </c>
    </row>
    <row r="157" spans="1:5">
      <c r="A157" s="1">
        <v>156</v>
      </c>
      <c r="B157" t="s">
        <v>456</v>
      </c>
      <c r="C157" s="4" t="s">
        <v>457</v>
      </c>
      <c r="D157" s="1" t="s">
        <v>7</v>
      </c>
      <c r="E157" t="s">
        <v>458</v>
      </c>
    </row>
    <row r="158" spans="1:5">
      <c r="A158" s="1">
        <v>157</v>
      </c>
      <c r="B158" t="s">
        <v>459</v>
      </c>
      <c r="C158" s="4" t="s">
        <v>460</v>
      </c>
      <c r="D158" s="1" t="s">
        <v>7</v>
      </c>
      <c r="E158" t="s">
        <v>461</v>
      </c>
    </row>
    <row r="159" spans="1:5">
      <c r="A159" s="1">
        <v>158</v>
      </c>
      <c r="B159" t="s">
        <v>462</v>
      </c>
      <c r="C159" s="4" t="s">
        <v>463</v>
      </c>
      <c r="D159" s="1" t="s">
        <v>7</v>
      </c>
      <c r="E159" t="s">
        <v>464</v>
      </c>
    </row>
    <row r="160" spans="1:5">
      <c r="A160" s="1">
        <v>159</v>
      </c>
      <c r="B160" t="s">
        <v>465</v>
      </c>
      <c r="C160" s="4" t="s">
        <v>466</v>
      </c>
      <c r="D160" s="1" t="s">
        <v>7</v>
      </c>
      <c r="E160" t="s">
        <v>467</v>
      </c>
    </row>
    <row r="161" spans="1:5">
      <c r="A161" s="1">
        <v>160</v>
      </c>
      <c r="B161" t="s">
        <v>468</v>
      </c>
      <c r="C161" s="4" t="s">
        <v>469</v>
      </c>
      <c r="D161" s="1" t="s">
        <v>7</v>
      </c>
      <c r="E161" t="s">
        <v>470</v>
      </c>
    </row>
    <row r="162" spans="1:5">
      <c r="A162" s="1">
        <v>161</v>
      </c>
      <c r="B162" t="s">
        <v>471</v>
      </c>
      <c r="C162" s="4" t="s">
        <v>472</v>
      </c>
      <c r="D162" s="1" t="s">
        <v>7</v>
      </c>
      <c r="E162" t="s">
        <v>473</v>
      </c>
    </row>
    <row r="163" spans="1:5">
      <c r="A163" s="1">
        <v>162</v>
      </c>
      <c r="B163" t="s">
        <v>474</v>
      </c>
      <c r="C163" s="4" t="s">
        <v>475</v>
      </c>
      <c r="D163" s="1" t="s">
        <v>7</v>
      </c>
      <c r="E163" t="s">
        <v>116</v>
      </c>
    </row>
    <row r="164" spans="1:5">
      <c r="A164" s="1">
        <v>163</v>
      </c>
      <c r="B164" t="s">
        <v>476</v>
      </c>
      <c r="C164" s="4" t="s">
        <v>477</v>
      </c>
      <c r="D164" s="1" t="s">
        <v>7</v>
      </c>
      <c r="E164" t="s">
        <v>478</v>
      </c>
    </row>
    <row r="165" spans="1:5">
      <c r="A165" s="1">
        <v>164</v>
      </c>
      <c r="B165" t="s">
        <v>479</v>
      </c>
      <c r="C165" s="4" t="s">
        <v>480</v>
      </c>
      <c r="D165" s="1" t="s">
        <v>7</v>
      </c>
      <c r="E165" t="s">
        <v>481</v>
      </c>
    </row>
    <row r="166" spans="1:5">
      <c r="A166" s="1">
        <v>165</v>
      </c>
      <c r="B166" t="s">
        <v>482</v>
      </c>
      <c r="C166" s="4" t="s">
        <v>483</v>
      </c>
      <c r="D166" s="1" t="s">
        <v>7</v>
      </c>
      <c r="E166" t="s">
        <v>484</v>
      </c>
    </row>
    <row r="167" spans="1:5">
      <c r="A167" s="1">
        <v>166</v>
      </c>
      <c r="B167" t="s">
        <v>485</v>
      </c>
      <c r="C167" s="4" t="s">
        <v>486</v>
      </c>
      <c r="D167" s="1" t="s">
        <v>7</v>
      </c>
      <c r="E167" t="s">
        <v>487</v>
      </c>
    </row>
    <row r="168" spans="1:5">
      <c r="A168" s="1">
        <v>167</v>
      </c>
      <c r="B168" t="s">
        <v>488</v>
      </c>
      <c r="C168" s="4" t="s">
        <v>489</v>
      </c>
      <c r="D168" s="1" t="s">
        <v>7</v>
      </c>
      <c r="E168" t="s">
        <v>490</v>
      </c>
    </row>
    <row r="169" spans="1:5">
      <c r="A169" s="1">
        <v>168</v>
      </c>
      <c r="B169" t="s">
        <v>491</v>
      </c>
      <c r="C169" s="4" t="s">
        <v>492</v>
      </c>
      <c r="D169" s="1" t="s">
        <v>7</v>
      </c>
      <c r="E169" t="s">
        <v>493</v>
      </c>
    </row>
    <row r="170" spans="1:5">
      <c r="A170" s="1">
        <v>169</v>
      </c>
      <c r="B170" t="s">
        <v>494</v>
      </c>
      <c r="C170" s="4" t="s">
        <v>495</v>
      </c>
      <c r="D170" s="1" t="s">
        <v>7</v>
      </c>
      <c r="E170" t="s">
        <v>496</v>
      </c>
    </row>
    <row r="171" spans="1:5">
      <c r="A171" s="1">
        <v>170</v>
      </c>
      <c r="B171" t="s">
        <v>497</v>
      </c>
      <c r="C171" s="4" t="s">
        <v>498</v>
      </c>
      <c r="D171" s="1" t="s">
        <v>7</v>
      </c>
      <c r="E171" t="s">
        <v>499</v>
      </c>
    </row>
    <row r="172" spans="1:5">
      <c r="A172" s="1">
        <v>171</v>
      </c>
      <c r="B172" t="s">
        <v>500</v>
      </c>
      <c r="C172" s="4" t="s">
        <v>501</v>
      </c>
      <c r="D172" s="1" t="s">
        <v>7</v>
      </c>
      <c r="E172" t="s">
        <v>502</v>
      </c>
    </row>
    <row r="173" spans="1:5">
      <c r="A173" s="1">
        <v>172</v>
      </c>
      <c r="B173" t="s">
        <v>503</v>
      </c>
      <c r="C173" s="4" t="s">
        <v>504</v>
      </c>
      <c r="D173" s="1" t="s">
        <v>7</v>
      </c>
      <c r="E173" t="s">
        <v>505</v>
      </c>
    </row>
    <row r="174" spans="1:5">
      <c r="A174" s="1">
        <v>173</v>
      </c>
      <c r="B174" t="s">
        <v>506</v>
      </c>
      <c r="C174" s="4" t="s">
        <v>507</v>
      </c>
      <c r="D174" s="1" t="s">
        <v>7</v>
      </c>
      <c r="E174" t="s">
        <v>508</v>
      </c>
    </row>
    <row r="175" spans="1:5">
      <c r="A175" s="1">
        <v>174</v>
      </c>
      <c r="B175" t="s">
        <v>509</v>
      </c>
      <c r="C175" s="4" t="s">
        <v>510</v>
      </c>
      <c r="D175" s="1" t="s">
        <v>7</v>
      </c>
      <c r="E175" t="s">
        <v>211</v>
      </c>
    </row>
    <row r="176" spans="1:5">
      <c r="A176" s="1">
        <v>175</v>
      </c>
      <c r="B176" t="s">
        <v>511</v>
      </c>
      <c r="C176" s="4" t="s">
        <v>512</v>
      </c>
      <c r="D176" s="1" t="s">
        <v>7</v>
      </c>
      <c r="E176" t="s">
        <v>513</v>
      </c>
    </row>
    <row r="177" spans="1:5">
      <c r="A177" s="1">
        <v>176</v>
      </c>
      <c r="B177" t="s">
        <v>514</v>
      </c>
      <c r="C177" s="4" t="s">
        <v>515</v>
      </c>
      <c r="D177" s="1" t="s">
        <v>7</v>
      </c>
      <c r="E177" t="s">
        <v>516</v>
      </c>
    </row>
    <row r="178" spans="1:5">
      <c r="A178" s="1">
        <v>177</v>
      </c>
      <c r="B178" t="s">
        <v>517</v>
      </c>
      <c r="C178" s="4" t="s">
        <v>518</v>
      </c>
      <c r="D178" s="1" t="s">
        <v>7</v>
      </c>
      <c r="E178" t="s">
        <v>519</v>
      </c>
    </row>
    <row r="179" spans="1:5">
      <c r="A179" s="1">
        <v>178</v>
      </c>
      <c r="B179" t="s">
        <v>520</v>
      </c>
      <c r="C179" s="4" t="s">
        <v>521</v>
      </c>
      <c r="D179" s="1" t="s">
        <v>7</v>
      </c>
      <c r="E179" t="s">
        <v>399</v>
      </c>
    </row>
    <row r="180" spans="1:5">
      <c r="A180" s="1">
        <v>179</v>
      </c>
      <c r="B180" t="s">
        <v>522</v>
      </c>
      <c r="C180" s="4" t="s">
        <v>523</v>
      </c>
      <c r="D180" s="1" t="s">
        <v>7</v>
      </c>
      <c r="E180" t="s">
        <v>524</v>
      </c>
    </row>
    <row r="181" spans="1:5">
      <c r="A181" s="1">
        <v>180</v>
      </c>
      <c r="B181" t="s">
        <v>525</v>
      </c>
      <c r="C181" s="4" t="s">
        <v>526</v>
      </c>
      <c r="D181" s="1" t="s">
        <v>7</v>
      </c>
      <c r="E181" t="s">
        <v>527</v>
      </c>
    </row>
    <row r="182" spans="1:5">
      <c r="A182" s="1">
        <v>181</v>
      </c>
      <c r="B182" t="s">
        <v>528</v>
      </c>
      <c r="C182" s="4" t="s">
        <v>529</v>
      </c>
      <c r="D182" s="1" t="s">
        <v>7</v>
      </c>
      <c r="E182" t="s">
        <v>408</v>
      </c>
    </row>
    <row r="183" spans="1:5">
      <c r="A183" s="1">
        <v>182</v>
      </c>
      <c r="B183" t="s">
        <v>530</v>
      </c>
      <c r="C183" s="4" t="s">
        <v>531</v>
      </c>
      <c r="D183" s="1" t="s">
        <v>7</v>
      </c>
      <c r="E183" t="s">
        <v>532</v>
      </c>
    </row>
    <row r="184" spans="1:5">
      <c r="A184" s="1">
        <v>183</v>
      </c>
      <c r="B184" t="s">
        <v>533</v>
      </c>
      <c r="C184" s="4" t="s">
        <v>534</v>
      </c>
      <c r="D184" s="1" t="s">
        <v>7</v>
      </c>
      <c r="E184" t="s">
        <v>535</v>
      </c>
    </row>
    <row r="185" spans="1:5">
      <c r="A185" s="1">
        <v>184</v>
      </c>
      <c r="B185" t="s">
        <v>536</v>
      </c>
      <c r="C185" s="4" t="s">
        <v>537</v>
      </c>
      <c r="D185" s="1" t="s">
        <v>7</v>
      </c>
      <c r="E185" t="s">
        <v>538</v>
      </c>
    </row>
    <row r="186" spans="1:5">
      <c r="A186" s="1">
        <v>185</v>
      </c>
      <c r="B186" t="s">
        <v>539</v>
      </c>
      <c r="C186" s="4" t="s">
        <v>540</v>
      </c>
      <c r="D186" s="1" t="s">
        <v>7</v>
      </c>
      <c r="E186" t="s">
        <v>541</v>
      </c>
    </row>
    <row r="187" spans="1:5">
      <c r="A187" s="1">
        <v>186</v>
      </c>
      <c r="B187" t="s">
        <v>542</v>
      </c>
      <c r="C187" s="4" t="s">
        <v>543</v>
      </c>
      <c r="D187" s="1" t="s">
        <v>7</v>
      </c>
      <c r="E187" t="s">
        <v>544</v>
      </c>
    </row>
    <row r="188" spans="1:5">
      <c r="A188" s="1">
        <v>187</v>
      </c>
      <c r="B188" t="s">
        <v>545</v>
      </c>
      <c r="C188" s="4" t="s">
        <v>546</v>
      </c>
      <c r="D188" s="1" t="s">
        <v>7</v>
      </c>
      <c r="E188" t="s">
        <v>547</v>
      </c>
    </row>
    <row r="189" spans="1:5">
      <c r="A189" s="1">
        <v>188</v>
      </c>
      <c r="B189" t="s">
        <v>548</v>
      </c>
      <c r="C189" s="4" t="s">
        <v>549</v>
      </c>
      <c r="D189" s="1" t="s">
        <v>7</v>
      </c>
      <c r="E189" t="s">
        <v>550</v>
      </c>
    </row>
    <row r="190" spans="1:5">
      <c r="A190" s="1">
        <v>189</v>
      </c>
      <c r="B190" t="s">
        <v>551</v>
      </c>
      <c r="C190" s="4" t="s">
        <v>552</v>
      </c>
      <c r="D190" s="1" t="s">
        <v>7</v>
      </c>
      <c r="E190" t="s">
        <v>116</v>
      </c>
    </row>
    <row r="191" spans="1:5">
      <c r="A191" s="1">
        <v>190</v>
      </c>
      <c r="B191" t="s">
        <v>553</v>
      </c>
      <c r="C191" s="4" t="s">
        <v>554</v>
      </c>
      <c r="D191" s="1" t="s">
        <v>7</v>
      </c>
      <c r="E191" t="s">
        <v>555</v>
      </c>
    </row>
    <row r="192" spans="1:5">
      <c r="A192" s="1">
        <v>191</v>
      </c>
      <c r="B192" t="s">
        <v>556</v>
      </c>
      <c r="C192" s="4" t="s">
        <v>557</v>
      </c>
      <c r="D192" s="1" t="s">
        <v>7</v>
      </c>
      <c r="E192" t="s">
        <v>89</v>
      </c>
    </row>
    <row r="193" spans="1:5">
      <c r="A193" s="1">
        <v>192</v>
      </c>
      <c r="B193" t="s">
        <v>558</v>
      </c>
      <c r="C193" s="4" t="s">
        <v>559</v>
      </c>
      <c r="D193" s="1" t="s">
        <v>7</v>
      </c>
      <c r="E193" t="s">
        <v>560</v>
      </c>
    </row>
    <row r="194" spans="1:5">
      <c r="A194" s="1">
        <v>193</v>
      </c>
      <c r="B194" t="s">
        <v>561</v>
      </c>
      <c r="C194" s="4" t="s">
        <v>562</v>
      </c>
      <c r="D194" s="1" t="s">
        <v>7</v>
      </c>
      <c r="E194" t="s">
        <v>563</v>
      </c>
    </row>
    <row r="195" spans="1:5">
      <c r="A195" s="1">
        <v>194</v>
      </c>
      <c r="B195" t="s">
        <v>564</v>
      </c>
      <c r="C195" s="4" t="s">
        <v>565</v>
      </c>
      <c r="D195" s="1" t="s">
        <v>7</v>
      </c>
      <c r="E195" t="s">
        <v>566</v>
      </c>
    </row>
    <row r="196" spans="1:5">
      <c r="A196" s="1">
        <v>195</v>
      </c>
      <c r="B196" t="s">
        <v>567</v>
      </c>
      <c r="C196" s="4" t="s">
        <v>568</v>
      </c>
      <c r="D196" s="1" t="s">
        <v>7</v>
      </c>
      <c r="E196" t="s">
        <v>569</v>
      </c>
    </row>
    <row r="197" spans="1:5">
      <c r="A197" s="1">
        <v>196</v>
      </c>
      <c r="B197" t="s">
        <v>570</v>
      </c>
      <c r="C197" s="4" t="s">
        <v>571</v>
      </c>
      <c r="D197" s="1" t="s">
        <v>7</v>
      </c>
      <c r="E197" t="s">
        <v>89</v>
      </c>
    </row>
    <row r="198" spans="1:5">
      <c r="A198" s="1">
        <v>197</v>
      </c>
      <c r="B198" t="s">
        <v>572</v>
      </c>
      <c r="C198" s="4" t="s">
        <v>573</v>
      </c>
      <c r="D198" s="1" t="s">
        <v>7</v>
      </c>
      <c r="E198" t="s">
        <v>574</v>
      </c>
    </row>
    <row r="199" spans="1:5">
      <c r="A199" s="1">
        <v>198</v>
      </c>
      <c r="B199" t="s">
        <v>575</v>
      </c>
      <c r="C199" s="4" t="s">
        <v>576</v>
      </c>
      <c r="D199" s="1" t="s">
        <v>7</v>
      </c>
      <c r="E199" t="s">
        <v>577</v>
      </c>
    </row>
    <row r="200" spans="1:5">
      <c r="A200" s="1">
        <v>199</v>
      </c>
      <c r="B200" t="s">
        <v>578</v>
      </c>
      <c r="C200" s="4" t="s">
        <v>579</v>
      </c>
      <c r="D200" s="1" t="s">
        <v>7</v>
      </c>
      <c r="E200" t="s">
        <v>580</v>
      </c>
    </row>
    <row r="201" spans="1:5">
      <c r="A201" s="1">
        <v>200</v>
      </c>
      <c r="B201" t="s">
        <v>581</v>
      </c>
      <c r="C201" s="4" t="s">
        <v>582</v>
      </c>
      <c r="D201" s="1" t="s">
        <v>7</v>
      </c>
      <c r="E201" t="s">
        <v>580</v>
      </c>
    </row>
    <row r="202" spans="1:5">
      <c r="A202" s="1">
        <v>201</v>
      </c>
      <c r="B202" t="s">
        <v>583</v>
      </c>
      <c r="C202" s="4" t="s">
        <v>584</v>
      </c>
      <c r="D202" s="1" t="s">
        <v>7</v>
      </c>
      <c r="E202" t="s">
        <v>585</v>
      </c>
    </row>
    <row r="203" spans="1:5">
      <c r="A203" s="1">
        <v>202</v>
      </c>
      <c r="B203" t="s">
        <v>586</v>
      </c>
      <c r="C203" s="4" t="s">
        <v>587</v>
      </c>
      <c r="D203" s="1" t="s">
        <v>7</v>
      </c>
      <c r="E203" t="s">
        <v>588</v>
      </c>
    </row>
    <row r="204" spans="1:5">
      <c r="A204" s="1">
        <v>203</v>
      </c>
      <c r="B204" t="s">
        <v>589</v>
      </c>
      <c r="C204" s="4" t="s">
        <v>590</v>
      </c>
      <c r="D204" s="1" t="s">
        <v>7</v>
      </c>
      <c r="E204" t="s">
        <v>591</v>
      </c>
    </row>
    <row r="205" spans="1:5">
      <c r="A205" s="1">
        <v>204</v>
      </c>
      <c r="B205" t="s">
        <v>592</v>
      </c>
      <c r="C205" s="4" t="s">
        <v>593</v>
      </c>
      <c r="D205" s="1" t="s">
        <v>7</v>
      </c>
      <c r="E205" t="s">
        <v>594</v>
      </c>
    </row>
    <row r="206" spans="1:5">
      <c r="A206" s="1">
        <v>205</v>
      </c>
      <c r="B206" t="s">
        <v>595</v>
      </c>
      <c r="C206" s="4" t="s">
        <v>596</v>
      </c>
      <c r="D206" s="1" t="s">
        <v>7</v>
      </c>
      <c r="E206" t="s">
        <v>597</v>
      </c>
    </row>
    <row r="207" spans="1:5">
      <c r="A207" s="1">
        <v>206</v>
      </c>
      <c r="B207" t="s">
        <v>598</v>
      </c>
      <c r="C207" s="4" t="s">
        <v>599</v>
      </c>
      <c r="D207" s="1" t="s">
        <v>7</v>
      </c>
      <c r="E207" t="s">
        <v>600</v>
      </c>
    </row>
    <row r="208" spans="1:5">
      <c r="A208" s="1">
        <v>207</v>
      </c>
      <c r="B208" t="s">
        <v>601</v>
      </c>
      <c r="C208" s="4" t="s">
        <v>602</v>
      </c>
      <c r="D208" s="1" t="s">
        <v>7</v>
      </c>
      <c r="E208" t="s">
        <v>603</v>
      </c>
    </row>
    <row r="209" spans="1:5">
      <c r="A209" s="1">
        <v>208</v>
      </c>
      <c r="B209" t="s">
        <v>604</v>
      </c>
      <c r="C209" s="4" t="s">
        <v>605</v>
      </c>
      <c r="D209" s="1" t="s">
        <v>7</v>
      </c>
      <c r="E209" t="s">
        <v>606</v>
      </c>
    </row>
    <row r="210" spans="1:5">
      <c r="A210" s="1">
        <v>209</v>
      </c>
      <c r="B210" t="s">
        <v>607</v>
      </c>
      <c r="C210" s="4" t="s">
        <v>608</v>
      </c>
      <c r="D210" s="1" t="s">
        <v>7</v>
      </c>
      <c r="E210" t="s">
        <v>609</v>
      </c>
    </row>
    <row r="211" spans="1:5">
      <c r="A211" s="1">
        <v>210</v>
      </c>
      <c r="B211" t="s">
        <v>610</v>
      </c>
      <c r="C211" s="4" t="s">
        <v>611</v>
      </c>
      <c r="D211" s="1" t="s">
        <v>7</v>
      </c>
      <c r="E211" t="s">
        <v>612</v>
      </c>
    </row>
    <row r="212" spans="1:5">
      <c r="A212" s="1">
        <v>211</v>
      </c>
      <c r="B212" t="s">
        <v>613</v>
      </c>
      <c r="C212" s="4" t="s">
        <v>614</v>
      </c>
      <c r="D212" s="1" t="s">
        <v>7</v>
      </c>
      <c r="E212" t="s">
        <v>7</v>
      </c>
    </row>
    <row r="213" spans="1:5">
      <c r="A213" s="1">
        <v>212</v>
      </c>
      <c r="B213" t="s">
        <v>615</v>
      </c>
      <c r="C213" s="4" t="s">
        <v>616</v>
      </c>
      <c r="D213" s="1" t="s">
        <v>7</v>
      </c>
      <c r="E213" t="s">
        <v>617</v>
      </c>
    </row>
    <row r="214" spans="1:5">
      <c r="A214" s="1">
        <v>213</v>
      </c>
      <c r="B214" t="s">
        <v>618</v>
      </c>
      <c r="C214" s="4" t="s">
        <v>619</v>
      </c>
      <c r="D214" s="1" t="s">
        <v>7</v>
      </c>
      <c r="E214" t="s">
        <v>620</v>
      </c>
    </row>
    <row r="215" spans="1:5">
      <c r="A215" s="1">
        <v>214</v>
      </c>
      <c r="B215" t="s">
        <v>621</v>
      </c>
      <c r="C215" s="4" t="s">
        <v>622</v>
      </c>
      <c r="D215" s="1" t="s">
        <v>7</v>
      </c>
      <c r="E215" t="s">
        <v>623</v>
      </c>
    </row>
    <row r="216" spans="1:5">
      <c r="A216" s="1">
        <v>215</v>
      </c>
      <c r="B216" t="s">
        <v>624</v>
      </c>
      <c r="C216" s="4" t="s">
        <v>625</v>
      </c>
      <c r="D216" s="1" t="s">
        <v>7</v>
      </c>
      <c r="E216" t="s">
        <v>626</v>
      </c>
    </row>
    <row r="217" spans="1:5">
      <c r="A217" s="1">
        <v>216</v>
      </c>
      <c r="B217" t="s">
        <v>627</v>
      </c>
      <c r="C217" s="4" t="s">
        <v>628</v>
      </c>
      <c r="D217" s="1" t="s">
        <v>7</v>
      </c>
      <c r="E217" t="s">
        <v>629</v>
      </c>
    </row>
    <row r="218" spans="1:5">
      <c r="A218" s="1">
        <v>217</v>
      </c>
      <c r="B218" t="s">
        <v>630</v>
      </c>
      <c r="C218" s="4" t="s">
        <v>631</v>
      </c>
      <c r="D218" s="1" t="s">
        <v>7</v>
      </c>
      <c r="E218" t="s">
        <v>632</v>
      </c>
    </row>
    <row r="219" spans="1:5">
      <c r="A219" s="1">
        <v>218</v>
      </c>
      <c r="B219" t="s">
        <v>633</v>
      </c>
      <c r="C219" s="4" t="s">
        <v>634</v>
      </c>
      <c r="D219" s="1" t="s">
        <v>7</v>
      </c>
      <c r="E219" t="s">
        <v>635</v>
      </c>
    </row>
    <row r="220" spans="1:5">
      <c r="A220" s="1">
        <v>219</v>
      </c>
      <c r="B220" t="s">
        <v>636</v>
      </c>
      <c r="C220" s="4" t="s">
        <v>637</v>
      </c>
      <c r="D220" s="1" t="s">
        <v>7</v>
      </c>
      <c r="E220" t="s">
        <v>638</v>
      </c>
    </row>
    <row r="221" spans="1:5">
      <c r="A221" s="1">
        <v>220</v>
      </c>
      <c r="B221" t="s">
        <v>639</v>
      </c>
      <c r="C221" s="4" t="s">
        <v>640</v>
      </c>
      <c r="D221" s="1" t="s">
        <v>7</v>
      </c>
      <c r="E221" t="s">
        <v>641</v>
      </c>
    </row>
    <row r="222" spans="1:5">
      <c r="A222" s="1">
        <v>221</v>
      </c>
      <c r="B222" t="s">
        <v>642</v>
      </c>
      <c r="C222" s="4" t="s">
        <v>643</v>
      </c>
      <c r="D222" s="1" t="s">
        <v>7</v>
      </c>
      <c r="E222" t="s">
        <v>644</v>
      </c>
    </row>
    <row r="223" spans="1:5">
      <c r="A223" s="1">
        <v>222</v>
      </c>
      <c r="B223" t="s">
        <v>645</v>
      </c>
      <c r="C223" s="4" t="s">
        <v>646</v>
      </c>
      <c r="D223" s="1" t="s">
        <v>7</v>
      </c>
      <c r="E223" t="s">
        <v>647</v>
      </c>
    </row>
    <row r="224" spans="1:5">
      <c r="A224" s="1">
        <v>223</v>
      </c>
      <c r="B224" t="s">
        <v>648</v>
      </c>
      <c r="C224" s="4" t="s">
        <v>649</v>
      </c>
      <c r="D224" s="1" t="s">
        <v>7</v>
      </c>
      <c r="E224" t="s">
        <v>650</v>
      </c>
    </row>
    <row r="225" spans="1:5">
      <c r="A225" s="1">
        <v>224</v>
      </c>
      <c r="B225" t="s">
        <v>651</v>
      </c>
      <c r="C225" s="4" t="s">
        <v>652</v>
      </c>
      <c r="D225" s="1" t="s">
        <v>7</v>
      </c>
      <c r="E225" t="s">
        <v>653</v>
      </c>
    </row>
    <row r="226" spans="1:5">
      <c r="A226" s="1">
        <v>225</v>
      </c>
      <c r="B226" t="s">
        <v>654</v>
      </c>
      <c r="C226" s="4" t="s">
        <v>655</v>
      </c>
      <c r="D226" s="1" t="s">
        <v>7</v>
      </c>
      <c r="E226" t="s">
        <v>656</v>
      </c>
    </row>
    <row r="227" spans="1:5">
      <c r="A227" s="1">
        <v>226</v>
      </c>
      <c r="B227" t="s">
        <v>657</v>
      </c>
      <c r="C227" s="4" t="s">
        <v>658</v>
      </c>
      <c r="D227" s="1" t="s">
        <v>7</v>
      </c>
      <c r="E227" t="s">
        <v>316</v>
      </c>
    </row>
    <row r="228" spans="1:5">
      <c r="A228" s="1">
        <v>227</v>
      </c>
      <c r="B228" t="s">
        <v>659</v>
      </c>
      <c r="C228" s="4" t="s">
        <v>660</v>
      </c>
      <c r="D228" s="1" t="s">
        <v>7</v>
      </c>
      <c r="E228" t="s">
        <v>661</v>
      </c>
    </row>
    <row r="229" spans="1:5">
      <c r="A229" s="1">
        <v>228</v>
      </c>
      <c r="B229" t="s">
        <v>662</v>
      </c>
      <c r="C229" s="4" t="s">
        <v>663</v>
      </c>
      <c r="D229" s="1" t="s">
        <v>7</v>
      </c>
      <c r="E229" t="s">
        <v>316</v>
      </c>
    </row>
    <row r="230" spans="1:5">
      <c r="A230" s="1">
        <v>229</v>
      </c>
      <c r="B230" t="s">
        <v>664</v>
      </c>
      <c r="C230" s="4" t="s">
        <v>665</v>
      </c>
      <c r="D230" s="1" t="s">
        <v>7</v>
      </c>
      <c r="E230" t="s">
        <v>666</v>
      </c>
    </row>
    <row r="231" spans="1:5">
      <c r="A231" s="1">
        <v>230</v>
      </c>
      <c r="B231" t="s">
        <v>667</v>
      </c>
      <c r="C231" s="4" t="s">
        <v>668</v>
      </c>
      <c r="D231" s="1" t="s">
        <v>7</v>
      </c>
      <c r="E231" t="s">
        <v>669</v>
      </c>
    </row>
    <row r="232" spans="1:5">
      <c r="A232" s="1">
        <v>231</v>
      </c>
      <c r="B232" t="s">
        <v>670</v>
      </c>
      <c r="C232" s="4" t="s">
        <v>671</v>
      </c>
      <c r="D232" s="1" t="s">
        <v>7</v>
      </c>
      <c r="E232" t="s">
        <v>672</v>
      </c>
    </row>
    <row r="233" spans="1:5">
      <c r="A233" s="1">
        <v>232</v>
      </c>
      <c r="B233" t="s">
        <v>673</v>
      </c>
      <c r="C233" s="4" t="s">
        <v>674</v>
      </c>
      <c r="D233" s="1" t="s">
        <v>7</v>
      </c>
      <c r="E233" t="s">
        <v>675</v>
      </c>
    </row>
    <row r="234" spans="1:5">
      <c r="A234" s="1">
        <v>233</v>
      </c>
      <c r="B234" t="s">
        <v>676</v>
      </c>
      <c r="C234" s="4" t="s">
        <v>677</v>
      </c>
      <c r="D234" s="1" t="s">
        <v>7</v>
      </c>
      <c r="E234" t="s">
        <v>678</v>
      </c>
    </row>
    <row r="235" spans="1:5">
      <c r="A235" s="1">
        <v>234</v>
      </c>
      <c r="B235" t="s">
        <v>679</v>
      </c>
      <c r="C235" s="4" t="s">
        <v>680</v>
      </c>
      <c r="D235" s="1" t="s">
        <v>7</v>
      </c>
      <c r="E235" t="s">
        <v>681</v>
      </c>
    </row>
    <row r="236" spans="1:5">
      <c r="A236" s="1">
        <v>235</v>
      </c>
      <c r="B236" t="s">
        <v>682</v>
      </c>
      <c r="C236" s="4" t="s">
        <v>683</v>
      </c>
      <c r="D236" s="1" t="s">
        <v>7</v>
      </c>
      <c r="E236" t="s">
        <v>684</v>
      </c>
    </row>
    <row r="237" spans="1:5">
      <c r="A237" s="1">
        <v>236</v>
      </c>
      <c r="B237" t="s">
        <v>685</v>
      </c>
      <c r="C237" s="4" t="s">
        <v>686</v>
      </c>
      <c r="D237" s="1" t="s">
        <v>7</v>
      </c>
      <c r="E237" t="s">
        <v>687</v>
      </c>
    </row>
    <row r="238" spans="1:5">
      <c r="A238" s="1">
        <v>237</v>
      </c>
      <c r="B238" t="s">
        <v>688</v>
      </c>
      <c r="C238" s="4" t="s">
        <v>689</v>
      </c>
      <c r="D238" s="1" t="s">
        <v>7</v>
      </c>
      <c r="E238" t="s">
        <v>690</v>
      </c>
    </row>
    <row r="239" spans="1:5">
      <c r="A239" s="1">
        <v>238</v>
      </c>
      <c r="B239" t="s">
        <v>691</v>
      </c>
      <c r="C239" s="4" t="s">
        <v>692</v>
      </c>
      <c r="D239" s="1" t="s">
        <v>7</v>
      </c>
      <c r="E239" t="s">
        <v>237</v>
      </c>
    </row>
    <row r="240" spans="1:5">
      <c r="A240" s="1">
        <v>239</v>
      </c>
      <c r="B240" t="s">
        <v>693</v>
      </c>
      <c r="C240" s="4" t="s">
        <v>694</v>
      </c>
      <c r="D240" s="1" t="s">
        <v>7</v>
      </c>
      <c r="E240" t="s">
        <v>695</v>
      </c>
    </row>
    <row r="241" spans="1:5">
      <c r="A241" s="1">
        <v>240</v>
      </c>
      <c r="B241" t="s">
        <v>696</v>
      </c>
      <c r="C241" s="4" t="s">
        <v>697</v>
      </c>
      <c r="D241" s="1" t="s">
        <v>7</v>
      </c>
      <c r="E241" t="s">
        <v>698</v>
      </c>
    </row>
    <row r="242" spans="1:5">
      <c r="A242" s="1">
        <v>241</v>
      </c>
      <c r="B242" t="s">
        <v>699</v>
      </c>
      <c r="C242" s="4" t="s">
        <v>700</v>
      </c>
      <c r="D242" s="1" t="s">
        <v>7</v>
      </c>
      <c r="E242" t="s">
        <v>701</v>
      </c>
    </row>
    <row r="243" spans="1:5">
      <c r="A243" s="1">
        <v>242</v>
      </c>
      <c r="B243" t="s">
        <v>702</v>
      </c>
      <c r="C243" s="4" t="s">
        <v>703</v>
      </c>
      <c r="D243" s="1" t="s">
        <v>7</v>
      </c>
      <c r="E243" t="s">
        <v>704</v>
      </c>
    </row>
    <row r="244" spans="1:5">
      <c r="A244" s="1">
        <v>243</v>
      </c>
      <c r="B244" t="s">
        <v>705</v>
      </c>
      <c r="C244" s="4" t="s">
        <v>706</v>
      </c>
      <c r="D244" s="1" t="s">
        <v>7</v>
      </c>
      <c r="E244" t="s">
        <v>707</v>
      </c>
    </row>
    <row r="245" spans="1:5">
      <c r="A245" s="1">
        <v>244</v>
      </c>
      <c r="B245" t="s">
        <v>708</v>
      </c>
      <c r="C245" s="4" t="s">
        <v>709</v>
      </c>
      <c r="D245" s="1" t="s">
        <v>7</v>
      </c>
      <c r="E245" t="s">
        <v>710</v>
      </c>
    </row>
    <row r="246" spans="1:5">
      <c r="A246" s="1">
        <v>245</v>
      </c>
      <c r="B246" t="s">
        <v>711</v>
      </c>
      <c r="C246" s="4" t="s">
        <v>712</v>
      </c>
      <c r="D246" s="1" t="s">
        <v>7</v>
      </c>
      <c r="E246" t="s">
        <v>713</v>
      </c>
    </row>
    <row r="247" spans="1:5">
      <c r="A247" s="1">
        <v>246</v>
      </c>
      <c r="B247" t="s">
        <v>714</v>
      </c>
      <c r="C247" s="4" t="s">
        <v>715</v>
      </c>
      <c r="D247" s="1" t="s">
        <v>7</v>
      </c>
      <c r="E247" t="s">
        <v>272</v>
      </c>
    </row>
    <row r="248" spans="1:5">
      <c r="A248" s="1">
        <v>247</v>
      </c>
      <c r="B248" t="s">
        <v>716</v>
      </c>
      <c r="C248" s="4" t="s">
        <v>717</v>
      </c>
      <c r="D248" s="1" t="s">
        <v>7</v>
      </c>
      <c r="E248" t="s">
        <v>547</v>
      </c>
    </row>
    <row r="249" spans="1:5">
      <c r="A249" s="1">
        <v>248</v>
      </c>
      <c r="B249" t="s">
        <v>718</v>
      </c>
      <c r="C249" s="4" t="s">
        <v>719</v>
      </c>
      <c r="D249" s="1" t="s">
        <v>7</v>
      </c>
      <c r="E249" t="s">
        <v>720</v>
      </c>
    </row>
    <row r="250" spans="1:5">
      <c r="A250" s="1">
        <v>249</v>
      </c>
      <c r="B250" t="s">
        <v>721</v>
      </c>
      <c r="C250" s="4" t="s">
        <v>722</v>
      </c>
      <c r="D250" s="1" t="s">
        <v>7</v>
      </c>
      <c r="E250" t="s">
        <v>723</v>
      </c>
    </row>
    <row r="251" spans="1:5">
      <c r="A251" s="1">
        <v>250</v>
      </c>
      <c r="B251" t="s">
        <v>724</v>
      </c>
      <c r="C251" s="4" t="s">
        <v>725</v>
      </c>
      <c r="D251" s="1" t="s">
        <v>7</v>
      </c>
      <c r="E251" t="s">
        <v>726</v>
      </c>
    </row>
    <row r="252" spans="1:5">
      <c r="A252" s="1">
        <v>251</v>
      </c>
      <c r="B252" t="s">
        <v>727</v>
      </c>
      <c r="C252" s="4" t="s">
        <v>728</v>
      </c>
      <c r="D252" s="1" t="s">
        <v>7</v>
      </c>
      <c r="E252" t="s">
        <v>313</v>
      </c>
    </row>
    <row r="253" spans="1:5">
      <c r="A253" s="1">
        <v>252</v>
      </c>
      <c r="B253" t="s">
        <v>729</v>
      </c>
      <c r="C253" s="4" t="s">
        <v>730</v>
      </c>
      <c r="D253" s="1" t="s">
        <v>7</v>
      </c>
      <c r="E253" t="s">
        <v>731</v>
      </c>
    </row>
    <row r="254" spans="1:5">
      <c r="A254" s="1">
        <v>253</v>
      </c>
      <c r="B254" t="s">
        <v>732</v>
      </c>
      <c r="C254" s="4" t="s">
        <v>733</v>
      </c>
      <c r="D254" s="1" t="s">
        <v>7</v>
      </c>
      <c r="E254" t="s">
        <v>734</v>
      </c>
    </row>
    <row r="255" spans="1:5">
      <c r="A255" s="1">
        <v>254</v>
      </c>
      <c r="B255" t="s">
        <v>735</v>
      </c>
      <c r="C255" s="4" t="s">
        <v>736</v>
      </c>
      <c r="D255" s="1" t="s">
        <v>7</v>
      </c>
      <c r="E255" t="s">
        <v>737</v>
      </c>
    </row>
    <row r="256" spans="1:5">
      <c r="A256" s="1">
        <v>255</v>
      </c>
      <c r="B256" t="s">
        <v>738</v>
      </c>
      <c r="C256" s="4" t="s">
        <v>739</v>
      </c>
      <c r="D256" s="1" t="s">
        <v>7</v>
      </c>
      <c r="E256" t="s">
        <v>740</v>
      </c>
    </row>
    <row r="257" spans="1:5">
      <c r="A257" s="1">
        <v>256</v>
      </c>
      <c r="B257" t="s">
        <v>741</v>
      </c>
      <c r="C257" s="4" t="s">
        <v>742</v>
      </c>
      <c r="D257" s="1" t="s">
        <v>7</v>
      </c>
      <c r="E257" t="s">
        <v>743</v>
      </c>
    </row>
    <row r="258" spans="1:5">
      <c r="A258" s="1">
        <v>257</v>
      </c>
      <c r="B258" t="s">
        <v>744</v>
      </c>
      <c r="C258" s="4" t="s">
        <v>745</v>
      </c>
      <c r="D258" s="1" t="s">
        <v>7</v>
      </c>
      <c r="E258" t="s">
        <v>746</v>
      </c>
    </row>
    <row r="259" spans="1:5">
      <c r="A259" s="1">
        <v>258</v>
      </c>
      <c r="B259" t="s">
        <v>747</v>
      </c>
      <c r="C259" s="4" t="s">
        <v>748</v>
      </c>
      <c r="D259" s="1" t="s">
        <v>7</v>
      </c>
      <c r="E259" t="s">
        <v>749</v>
      </c>
    </row>
    <row r="260" spans="1:5">
      <c r="A260" s="1">
        <v>259</v>
      </c>
      <c r="B260" t="s">
        <v>750</v>
      </c>
      <c r="C260" s="4" t="s">
        <v>751</v>
      </c>
      <c r="D260" s="1" t="s">
        <v>7</v>
      </c>
      <c r="E260" t="s">
        <v>707</v>
      </c>
    </row>
    <row r="261" spans="1:5">
      <c r="A261" s="1">
        <v>260</v>
      </c>
      <c r="B261" t="s">
        <v>752</v>
      </c>
      <c r="C261" s="4" t="s">
        <v>753</v>
      </c>
      <c r="D261" s="1" t="s">
        <v>7</v>
      </c>
      <c r="E261" t="s">
        <v>754</v>
      </c>
    </row>
    <row r="262" spans="1:5">
      <c r="A262" s="1">
        <v>261</v>
      </c>
      <c r="B262" t="s">
        <v>755</v>
      </c>
      <c r="C262" s="4" t="s">
        <v>756</v>
      </c>
      <c r="D262" s="1" t="s">
        <v>7</v>
      </c>
      <c r="E262" t="s">
        <v>757</v>
      </c>
    </row>
    <row r="263" spans="1:5">
      <c r="A263" s="1">
        <v>262</v>
      </c>
      <c r="B263" t="s">
        <v>758</v>
      </c>
      <c r="C263" s="4" t="s">
        <v>759</v>
      </c>
      <c r="D263" s="1" t="s">
        <v>7</v>
      </c>
      <c r="E263" t="s">
        <v>760</v>
      </c>
    </row>
    <row r="264" spans="1:5">
      <c r="A264" s="1">
        <v>263</v>
      </c>
      <c r="B264" t="s">
        <v>761</v>
      </c>
      <c r="C264" s="4" t="s">
        <v>762</v>
      </c>
      <c r="D264" s="1" t="s">
        <v>7</v>
      </c>
      <c r="E264" t="s">
        <v>484</v>
      </c>
    </row>
    <row r="265" spans="1:5">
      <c r="A265" s="1">
        <v>264</v>
      </c>
      <c r="B265" t="s">
        <v>763</v>
      </c>
      <c r="C265" s="4" t="s">
        <v>764</v>
      </c>
      <c r="D265" s="1" t="s">
        <v>7</v>
      </c>
      <c r="E265" t="s">
        <v>408</v>
      </c>
    </row>
    <row r="266" spans="1:5">
      <c r="A266" s="1">
        <v>265</v>
      </c>
      <c r="B266" t="s">
        <v>765</v>
      </c>
      <c r="C266" s="4" t="s">
        <v>766</v>
      </c>
      <c r="D266" s="1" t="s">
        <v>7</v>
      </c>
      <c r="E266" t="s">
        <v>767</v>
      </c>
    </row>
    <row r="267" spans="1:5">
      <c r="A267" s="1">
        <v>266</v>
      </c>
      <c r="B267" t="s">
        <v>768</v>
      </c>
      <c r="C267" s="4" t="s">
        <v>769</v>
      </c>
      <c r="D267" s="1" t="s">
        <v>7</v>
      </c>
      <c r="E267" t="s">
        <v>770</v>
      </c>
    </row>
    <row r="268" spans="1:5">
      <c r="A268" s="1">
        <v>267</v>
      </c>
      <c r="B268" t="s">
        <v>771</v>
      </c>
      <c r="C268" s="4" t="s">
        <v>772</v>
      </c>
      <c r="D268" s="1" t="s">
        <v>7</v>
      </c>
      <c r="E268" t="s">
        <v>773</v>
      </c>
    </row>
    <row r="269" spans="1:5">
      <c r="A269" s="1">
        <v>268</v>
      </c>
      <c r="B269" t="s">
        <v>774</v>
      </c>
      <c r="C269" s="4" t="s">
        <v>775</v>
      </c>
      <c r="D269" s="1" t="s">
        <v>7</v>
      </c>
      <c r="E269" t="s">
        <v>776</v>
      </c>
    </row>
    <row r="270" spans="1:5">
      <c r="A270" s="1">
        <v>269</v>
      </c>
      <c r="B270" t="s">
        <v>777</v>
      </c>
      <c r="C270" s="4" t="s">
        <v>778</v>
      </c>
      <c r="D270" s="1" t="s">
        <v>7</v>
      </c>
      <c r="E270" t="s">
        <v>779</v>
      </c>
    </row>
    <row r="271" spans="1:5">
      <c r="A271" s="1">
        <v>270</v>
      </c>
      <c r="B271" t="s">
        <v>780</v>
      </c>
      <c r="C271" s="4" t="s">
        <v>781</v>
      </c>
      <c r="D271" s="1" t="s">
        <v>7</v>
      </c>
      <c r="E271" t="s">
        <v>782</v>
      </c>
    </row>
    <row r="272" spans="1:5">
      <c r="A272" s="1">
        <v>271</v>
      </c>
      <c r="B272" t="s">
        <v>783</v>
      </c>
      <c r="C272" s="4" t="s">
        <v>784</v>
      </c>
      <c r="D272" s="1" t="s">
        <v>7</v>
      </c>
      <c r="E272" t="s">
        <v>316</v>
      </c>
    </row>
    <row r="273" spans="1:5">
      <c r="A273" s="1">
        <v>272</v>
      </c>
      <c r="B273" t="s">
        <v>785</v>
      </c>
      <c r="C273" s="4" t="s">
        <v>786</v>
      </c>
      <c r="D273" s="1" t="s">
        <v>7</v>
      </c>
      <c r="E273" t="s">
        <v>787</v>
      </c>
    </row>
    <row r="274" spans="1:5">
      <c r="A274" s="1">
        <v>273</v>
      </c>
      <c r="B274" t="s">
        <v>788</v>
      </c>
      <c r="C274" s="4" t="s">
        <v>789</v>
      </c>
      <c r="D274" s="1" t="s">
        <v>7</v>
      </c>
      <c r="E274" t="s">
        <v>790</v>
      </c>
    </row>
    <row r="275" spans="1:5">
      <c r="A275" s="1">
        <v>274</v>
      </c>
      <c r="B275" t="s">
        <v>791</v>
      </c>
      <c r="C275" s="4" t="s">
        <v>792</v>
      </c>
      <c r="D275" s="1" t="s">
        <v>7</v>
      </c>
      <c r="E275" t="s">
        <v>793</v>
      </c>
    </row>
    <row r="276" spans="1:5">
      <c r="A276" s="1">
        <v>275</v>
      </c>
      <c r="B276" t="s">
        <v>794</v>
      </c>
      <c r="C276" s="4" t="s">
        <v>795</v>
      </c>
      <c r="D276" s="1" t="s">
        <v>7</v>
      </c>
      <c r="E276" t="s">
        <v>796</v>
      </c>
    </row>
    <row r="277" spans="1:5">
      <c r="A277" s="1">
        <v>276</v>
      </c>
      <c r="B277" t="s">
        <v>797</v>
      </c>
      <c r="C277" s="4" t="s">
        <v>798</v>
      </c>
      <c r="D277" s="1" t="s">
        <v>7</v>
      </c>
      <c r="E277" t="s">
        <v>799</v>
      </c>
    </row>
    <row r="278" spans="1:5">
      <c r="A278" s="1">
        <v>277</v>
      </c>
      <c r="B278" t="s">
        <v>800</v>
      </c>
      <c r="C278" s="4" t="s">
        <v>801</v>
      </c>
      <c r="D278" s="1" t="s">
        <v>7</v>
      </c>
      <c r="E278" t="s">
        <v>802</v>
      </c>
    </row>
    <row r="279" spans="1:5">
      <c r="A279" s="1">
        <v>278</v>
      </c>
      <c r="B279" t="s">
        <v>803</v>
      </c>
      <c r="C279" s="4" t="s">
        <v>804</v>
      </c>
      <c r="D279" s="1" t="s">
        <v>7</v>
      </c>
      <c r="E279" t="s">
        <v>805</v>
      </c>
    </row>
    <row r="280" spans="1:5">
      <c r="A280" s="1">
        <v>279</v>
      </c>
      <c r="B280" t="s">
        <v>806</v>
      </c>
      <c r="C280" s="4" t="s">
        <v>807</v>
      </c>
      <c r="D280" s="1" t="s">
        <v>7</v>
      </c>
      <c r="E280" t="s">
        <v>399</v>
      </c>
    </row>
    <row r="281" spans="1:5">
      <c r="A281" s="1">
        <v>280</v>
      </c>
      <c r="B281" t="s">
        <v>808</v>
      </c>
      <c r="C281" s="4" t="s">
        <v>809</v>
      </c>
      <c r="D281" s="1" t="s">
        <v>7</v>
      </c>
      <c r="E281" t="s">
        <v>810</v>
      </c>
    </row>
    <row r="282" spans="1:5">
      <c r="A282" s="1">
        <v>281</v>
      </c>
      <c r="B282" t="s">
        <v>811</v>
      </c>
      <c r="C282" s="4" t="s">
        <v>812</v>
      </c>
      <c r="D282" s="1" t="s">
        <v>7</v>
      </c>
      <c r="E282" t="s">
        <v>813</v>
      </c>
    </row>
    <row r="283" spans="1:5">
      <c r="A283" s="1">
        <v>282</v>
      </c>
      <c r="B283" t="s">
        <v>814</v>
      </c>
      <c r="C283" s="4" t="s">
        <v>815</v>
      </c>
      <c r="D283" s="1" t="s">
        <v>7</v>
      </c>
      <c r="E283" t="s">
        <v>816</v>
      </c>
    </row>
    <row r="284" spans="1:5">
      <c r="A284" s="1">
        <v>283</v>
      </c>
      <c r="B284" t="s">
        <v>817</v>
      </c>
      <c r="C284" s="4" t="s">
        <v>818</v>
      </c>
      <c r="D284" s="1" t="s">
        <v>7</v>
      </c>
      <c r="E284" t="s">
        <v>819</v>
      </c>
    </row>
    <row r="285" spans="1:5">
      <c r="A285" s="1">
        <v>284</v>
      </c>
      <c r="B285" t="s">
        <v>820</v>
      </c>
      <c r="C285" s="4" t="s">
        <v>821</v>
      </c>
      <c r="D285" s="1" t="s">
        <v>7</v>
      </c>
      <c r="E285" t="s">
        <v>92</v>
      </c>
    </row>
    <row r="286" spans="1:5">
      <c r="A286" s="1">
        <v>285</v>
      </c>
      <c r="B286" t="s">
        <v>822</v>
      </c>
      <c r="C286" s="4" t="s">
        <v>823</v>
      </c>
      <c r="D286" s="1" t="s">
        <v>7</v>
      </c>
      <c r="E286" t="s">
        <v>824</v>
      </c>
    </row>
    <row r="287" spans="1:5">
      <c r="A287" s="1">
        <v>286</v>
      </c>
      <c r="B287" t="s">
        <v>825</v>
      </c>
      <c r="C287" s="4" t="s">
        <v>826</v>
      </c>
      <c r="D287" s="1" t="s">
        <v>7</v>
      </c>
      <c r="E287" t="s">
        <v>827</v>
      </c>
    </row>
    <row r="288" spans="1:5">
      <c r="A288" s="1">
        <v>287</v>
      </c>
      <c r="B288" t="s">
        <v>828</v>
      </c>
      <c r="C288" s="4" t="s">
        <v>829</v>
      </c>
      <c r="D288" s="1" t="s">
        <v>7</v>
      </c>
      <c r="E288" t="s">
        <v>830</v>
      </c>
    </row>
    <row r="289" spans="1:5">
      <c r="A289" s="1">
        <v>288</v>
      </c>
      <c r="B289" t="s">
        <v>831</v>
      </c>
      <c r="C289" s="4" t="s">
        <v>832</v>
      </c>
      <c r="D289" s="1" t="s">
        <v>7</v>
      </c>
      <c r="E289" t="s">
        <v>833</v>
      </c>
    </row>
    <row r="290" spans="1:5">
      <c r="A290" s="1">
        <v>289</v>
      </c>
      <c r="B290" t="s">
        <v>834</v>
      </c>
      <c r="C290" s="4" t="s">
        <v>835</v>
      </c>
      <c r="D290" s="1" t="s">
        <v>7</v>
      </c>
      <c r="E290" t="s">
        <v>836</v>
      </c>
    </row>
    <row r="291" spans="1:5">
      <c r="A291" s="1">
        <v>290</v>
      </c>
      <c r="B291" t="s">
        <v>837</v>
      </c>
      <c r="C291" s="4" t="s">
        <v>838</v>
      </c>
      <c r="D291" s="1" t="s">
        <v>7</v>
      </c>
      <c r="E291" t="s">
        <v>839</v>
      </c>
    </row>
    <row r="292" spans="1:5">
      <c r="A292" s="1">
        <v>291</v>
      </c>
      <c r="B292" t="s">
        <v>840</v>
      </c>
      <c r="C292" s="4" t="s">
        <v>841</v>
      </c>
      <c r="D292" s="1" t="s">
        <v>7</v>
      </c>
      <c r="E292" t="s">
        <v>116</v>
      </c>
    </row>
    <row r="293" spans="1:5">
      <c r="A293" s="1">
        <v>292</v>
      </c>
      <c r="B293" t="s">
        <v>842</v>
      </c>
      <c r="C293" s="4" t="s">
        <v>843</v>
      </c>
      <c r="D293" s="1" t="s">
        <v>7</v>
      </c>
      <c r="E293" t="s">
        <v>844</v>
      </c>
    </row>
    <row r="294" spans="1:5">
      <c r="A294" s="1">
        <v>293</v>
      </c>
      <c r="B294" t="s">
        <v>845</v>
      </c>
      <c r="C294" s="4" t="s">
        <v>846</v>
      </c>
      <c r="D294" s="1" t="s">
        <v>7</v>
      </c>
      <c r="E294" t="s">
        <v>726</v>
      </c>
    </row>
    <row r="295" spans="1:5">
      <c r="A295" s="1">
        <v>294</v>
      </c>
      <c r="B295" t="s">
        <v>847</v>
      </c>
      <c r="C295" s="4" t="s">
        <v>848</v>
      </c>
      <c r="D295" s="1" t="s">
        <v>7</v>
      </c>
      <c r="E295" t="s">
        <v>849</v>
      </c>
    </row>
    <row r="296" spans="1:5">
      <c r="A296" s="1">
        <v>295</v>
      </c>
      <c r="B296" t="s">
        <v>850</v>
      </c>
      <c r="C296" s="4" t="s">
        <v>851</v>
      </c>
      <c r="D296" s="1" t="s">
        <v>7</v>
      </c>
      <c r="E296" t="s">
        <v>852</v>
      </c>
    </row>
    <row r="297" spans="1:5">
      <c r="A297" s="1">
        <v>296</v>
      </c>
      <c r="B297" t="s">
        <v>853</v>
      </c>
      <c r="C297" s="4" t="s">
        <v>854</v>
      </c>
      <c r="D297" s="1" t="s">
        <v>7</v>
      </c>
      <c r="E297" t="s">
        <v>7</v>
      </c>
    </row>
    <row r="298" spans="1:5">
      <c r="A298" s="1">
        <v>297</v>
      </c>
      <c r="B298" t="s">
        <v>855</v>
      </c>
      <c r="C298" s="4" t="s">
        <v>856</v>
      </c>
      <c r="D298" s="1" t="s">
        <v>7</v>
      </c>
      <c r="E298" t="s">
        <v>857</v>
      </c>
    </row>
    <row r="299" spans="1:5">
      <c r="A299" s="1">
        <v>298</v>
      </c>
      <c r="B299" t="s">
        <v>858</v>
      </c>
      <c r="C299" s="4" t="s">
        <v>859</v>
      </c>
      <c r="D299" s="1" t="s">
        <v>7</v>
      </c>
      <c r="E299" t="s">
        <v>860</v>
      </c>
    </row>
    <row r="300" spans="1:5">
      <c r="A300" s="1">
        <v>299</v>
      </c>
      <c r="B300" t="s">
        <v>861</v>
      </c>
      <c r="C300" s="4" t="s">
        <v>862</v>
      </c>
      <c r="D300" s="1" t="s">
        <v>7</v>
      </c>
      <c r="E300" t="s">
        <v>547</v>
      </c>
    </row>
    <row r="301" spans="1:5">
      <c r="A301" s="1">
        <v>300</v>
      </c>
      <c r="B301" t="s">
        <v>863</v>
      </c>
      <c r="C301" s="4" t="s">
        <v>864</v>
      </c>
      <c r="D301" s="1" t="s">
        <v>7</v>
      </c>
      <c r="E301" t="s">
        <v>865</v>
      </c>
    </row>
    <row r="302" spans="1:5">
      <c r="A302" s="1">
        <v>301</v>
      </c>
      <c r="B302" t="s">
        <v>866</v>
      </c>
      <c r="C302" s="4" t="s">
        <v>867</v>
      </c>
      <c r="D302" s="1" t="s">
        <v>7</v>
      </c>
      <c r="E302" t="s">
        <v>868</v>
      </c>
    </row>
    <row r="303" spans="1:5">
      <c r="A303" s="1">
        <v>302</v>
      </c>
      <c r="B303" t="s">
        <v>869</v>
      </c>
      <c r="C303" s="4" t="s">
        <v>870</v>
      </c>
      <c r="D303" s="1" t="s">
        <v>7</v>
      </c>
      <c r="E303" t="s">
        <v>871</v>
      </c>
    </row>
    <row r="304" spans="1:5">
      <c r="A304" s="1">
        <v>303</v>
      </c>
      <c r="B304" t="s">
        <v>872</v>
      </c>
      <c r="C304" s="4" t="s">
        <v>873</v>
      </c>
      <c r="D304" s="1" t="s">
        <v>7</v>
      </c>
      <c r="E304" t="s">
        <v>874</v>
      </c>
    </row>
    <row r="305" spans="1:5">
      <c r="A305" s="1">
        <v>304</v>
      </c>
      <c r="B305" t="s">
        <v>875</v>
      </c>
      <c r="C305" s="4" t="s">
        <v>876</v>
      </c>
      <c r="D305" s="1" t="s">
        <v>7</v>
      </c>
      <c r="E305" t="s">
        <v>877</v>
      </c>
    </row>
    <row r="306" spans="1:5">
      <c r="A306" s="1">
        <v>305</v>
      </c>
      <c r="B306" t="s">
        <v>878</v>
      </c>
      <c r="C306" s="4" t="s">
        <v>879</v>
      </c>
      <c r="D306" s="1" t="s">
        <v>7</v>
      </c>
      <c r="E306" t="s">
        <v>880</v>
      </c>
    </row>
    <row r="307" spans="1:5">
      <c r="A307" s="1">
        <v>306</v>
      </c>
      <c r="B307" t="s">
        <v>881</v>
      </c>
      <c r="C307" s="4" t="s">
        <v>882</v>
      </c>
      <c r="D307" s="1" t="s">
        <v>7</v>
      </c>
      <c r="E307" t="s">
        <v>883</v>
      </c>
    </row>
    <row r="308" spans="1:5">
      <c r="A308" s="1">
        <v>307</v>
      </c>
      <c r="B308" t="s">
        <v>884</v>
      </c>
      <c r="C308" s="4" t="s">
        <v>885</v>
      </c>
      <c r="D308" s="1" t="s">
        <v>7</v>
      </c>
      <c r="E308" t="s">
        <v>886</v>
      </c>
    </row>
    <row r="309" spans="1:5">
      <c r="A309" s="1">
        <v>308</v>
      </c>
      <c r="B309" t="s">
        <v>887</v>
      </c>
      <c r="C309" s="4" t="s">
        <v>888</v>
      </c>
      <c r="D309" s="1" t="s">
        <v>7</v>
      </c>
      <c r="E309" t="s">
        <v>889</v>
      </c>
    </row>
    <row r="310" spans="1:5">
      <c r="A310" s="1">
        <v>309</v>
      </c>
      <c r="B310" t="s">
        <v>890</v>
      </c>
      <c r="C310" s="4" t="s">
        <v>891</v>
      </c>
      <c r="D310" s="1" t="s">
        <v>7</v>
      </c>
      <c r="E310" t="s">
        <v>547</v>
      </c>
    </row>
    <row r="311" spans="1:5">
      <c r="A311" s="1">
        <v>310</v>
      </c>
      <c r="B311" t="s">
        <v>892</v>
      </c>
      <c r="C311" s="4" t="s">
        <v>893</v>
      </c>
      <c r="D311" s="1" t="s">
        <v>7</v>
      </c>
      <c r="E311" t="s">
        <v>894</v>
      </c>
    </row>
    <row r="312" spans="1:5">
      <c r="A312" s="1">
        <v>311</v>
      </c>
      <c r="B312" t="s">
        <v>895</v>
      </c>
      <c r="C312" s="4" t="s">
        <v>896</v>
      </c>
      <c r="D312" s="1" t="s">
        <v>7</v>
      </c>
      <c r="E312" t="s">
        <v>897</v>
      </c>
    </row>
    <row r="313" spans="1:5">
      <c r="A313" s="1">
        <v>312</v>
      </c>
      <c r="B313" t="s">
        <v>898</v>
      </c>
      <c r="C313" s="4" t="s">
        <v>899</v>
      </c>
      <c r="D313" s="1" t="s">
        <v>7</v>
      </c>
      <c r="E313" t="s">
        <v>900</v>
      </c>
    </row>
    <row r="314" spans="1:5">
      <c r="A314" s="1">
        <v>313</v>
      </c>
      <c r="B314" t="s">
        <v>901</v>
      </c>
      <c r="C314" s="4" t="s">
        <v>902</v>
      </c>
      <c r="D314" s="1" t="s">
        <v>7</v>
      </c>
      <c r="E314" t="s">
        <v>903</v>
      </c>
    </row>
    <row r="315" spans="1:5">
      <c r="A315" s="1">
        <v>314</v>
      </c>
      <c r="B315" t="s">
        <v>904</v>
      </c>
      <c r="C315" s="4" t="s">
        <v>905</v>
      </c>
      <c r="D315" s="1" t="s">
        <v>7</v>
      </c>
      <c r="E315" t="s">
        <v>906</v>
      </c>
    </row>
    <row r="316" spans="1:5">
      <c r="A316" s="1">
        <v>315</v>
      </c>
      <c r="B316" t="s">
        <v>907</v>
      </c>
      <c r="C316" s="4" t="s">
        <v>908</v>
      </c>
      <c r="D316" s="1" t="s">
        <v>7</v>
      </c>
      <c r="E316" t="s">
        <v>909</v>
      </c>
    </row>
    <row r="317" spans="1:5">
      <c r="A317" s="1">
        <v>316</v>
      </c>
      <c r="B317" t="s">
        <v>910</v>
      </c>
      <c r="C317" s="4" t="s">
        <v>911</v>
      </c>
      <c r="D317" s="1" t="s">
        <v>7</v>
      </c>
      <c r="E317" t="s">
        <v>912</v>
      </c>
    </row>
    <row r="318" spans="1:5">
      <c r="A318" s="1">
        <v>317</v>
      </c>
      <c r="B318" t="s">
        <v>913</v>
      </c>
      <c r="C318" s="4" t="s">
        <v>914</v>
      </c>
      <c r="D318" s="1" t="s">
        <v>7</v>
      </c>
      <c r="E318" t="s">
        <v>915</v>
      </c>
    </row>
    <row r="319" spans="1:5">
      <c r="A319" s="1">
        <v>318</v>
      </c>
      <c r="B319" t="s">
        <v>916</v>
      </c>
      <c r="C319" s="4" t="s">
        <v>917</v>
      </c>
      <c r="D319" s="1" t="s">
        <v>7</v>
      </c>
      <c r="E319" t="s">
        <v>7</v>
      </c>
    </row>
    <row r="320" spans="1:5">
      <c r="A320" s="1">
        <v>319</v>
      </c>
      <c r="B320" t="s">
        <v>918</v>
      </c>
      <c r="C320" s="4" t="s">
        <v>919</v>
      </c>
      <c r="D320" s="1" t="s">
        <v>7</v>
      </c>
      <c r="E320" t="s">
        <v>920</v>
      </c>
    </row>
    <row r="321" spans="1:5">
      <c r="A321" s="1">
        <v>320</v>
      </c>
      <c r="B321" t="s">
        <v>921</v>
      </c>
      <c r="C321" s="4" t="s">
        <v>922</v>
      </c>
      <c r="D321" s="1" t="s">
        <v>7</v>
      </c>
      <c r="E321" t="s">
        <v>923</v>
      </c>
    </row>
    <row r="322" spans="1:5">
      <c r="A322" s="1">
        <v>321</v>
      </c>
      <c r="B322" t="s">
        <v>924</v>
      </c>
      <c r="C322" s="4" t="s">
        <v>925</v>
      </c>
      <c r="D322" s="1" t="s">
        <v>7</v>
      </c>
      <c r="E322" t="s">
        <v>926</v>
      </c>
    </row>
    <row r="323" spans="1:5">
      <c r="A323" s="1">
        <v>322</v>
      </c>
      <c r="B323" t="s">
        <v>927</v>
      </c>
      <c r="C323" s="4" t="s">
        <v>928</v>
      </c>
      <c r="D323" s="1" t="s">
        <v>7</v>
      </c>
      <c r="E323" t="s">
        <v>929</v>
      </c>
    </row>
    <row r="324" spans="1:5">
      <c r="A324" s="1">
        <v>323</v>
      </c>
      <c r="B324" t="s">
        <v>930</v>
      </c>
      <c r="C324" s="4" t="s">
        <v>931</v>
      </c>
      <c r="D324" s="1" t="s">
        <v>7</v>
      </c>
      <c r="E324" t="s">
        <v>932</v>
      </c>
    </row>
    <row r="325" spans="1:5">
      <c r="A325" s="1">
        <v>324</v>
      </c>
      <c r="B325" t="s">
        <v>933</v>
      </c>
      <c r="C325" s="4" t="s">
        <v>934</v>
      </c>
      <c r="D325" s="1" t="s">
        <v>7</v>
      </c>
      <c r="E325" t="s">
        <v>935</v>
      </c>
    </row>
    <row r="326" spans="1:5">
      <c r="A326" s="1">
        <v>325</v>
      </c>
      <c r="B326" t="s">
        <v>936</v>
      </c>
      <c r="C326" s="4" t="s">
        <v>937</v>
      </c>
      <c r="D326" s="1" t="s">
        <v>7</v>
      </c>
      <c r="E326" t="s">
        <v>757</v>
      </c>
    </row>
    <row r="327" spans="1:5">
      <c r="A327" s="1">
        <v>326</v>
      </c>
      <c r="B327" t="s">
        <v>938</v>
      </c>
      <c r="C327" s="4" t="s">
        <v>939</v>
      </c>
      <c r="D327" s="1" t="s">
        <v>7</v>
      </c>
      <c r="E327" t="s">
        <v>547</v>
      </c>
    </row>
    <row r="328" spans="1:5">
      <c r="A328" s="1">
        <v>327</v>
      </c>
      <c r="B328" t="s">
        <v>940</v>
      </c>
      <c r="C328" s="4" t="s">
        <v>941</v>
      </c>
      <c r="D328" s="1" t="s">
        <v>7</v>
      </c>
      <c r="E328" t="s">
        <v>923</v>
      </c>
    </row>
    <row r="329" spans="1:5">
      <c r="A329" s="1">
        <v>328</v>
      </c>
      <c r="B329" t="s">
        <v>942</v>
      </c>
      <c r="C329" s="4" t="s">
        <v>943</v>
      </c>
      <c r="D329" s="1" t="s">
        <v>7</v>
      </c>
      <c r="E329" t="s">
        <v>944</v>
      </c>
    </row>
    <row r="330" spans="1:5">
      <c r="A330" s="1">
        <v>329</v>
      </c>
      <c r="B330" t="s">
        <v>945</v>
      </c>
      <c r="C330" s="4" t="s">
        <v>946</v>
      </c>
      <c r="D330" s="1" t="s">
        <v>7</v>
      </c>
      <c r="E330" t="s">
        <v>947</v>
      </c>
    </row>
    <row r="331" spans="1:5">
      <c r="A331" s="1">
        <v>330</v>
      </c>
      <c r="B331" t="s">
        <v>948</v>
      </c>
      <c r="C331" s="4" t="s">
        <v>949</v>
      </c>
      <c r="D331" s="1" t="s">
        <v>7</v>
      </c>
      <c r="E331" t="s">
        <v>950</v>
      </c>
    </row>
    <row r="332" spans="1:5">
      <c r="A332" s="1">
        <v>331</v>
      </c>
      <c r="B332" t="s">
        <v>951</v>
      </c>
      <c r="C332" s="4" t="s">
        <v>952</v>
      </c>
      <c r="D332" s="1" t="s">
        <v>7</v>
      </c>
      <c r="E332" t="s">
        <v>923</v>
      </c>
    </row>
    <row r="333" spans="1:5">
      <c r="A333" s="1">
        <v>332</v>
      </c>
      <c r="B333" t="s">
        <v>953</v>
      </c>
      <c r="C333" s="4" t="s">
        <v>954</v>
      </c>
      <c r="D333" s="1" t="s">
        <v>7</v>
      </c>
      <c r="E333" t="s">
        <v>923</v>
      </c>
    </row>
    <row r="334" spans="1:5">
      <c r="A334" s="1">
        <v>333</v>
      </c>
      <c r="B334" t="s">
        <v>955</v>
      </c>
      <c r="C334" s="4" t="s">
        <v>956</v>
      </c>
      <c r="D334" s="1" t="s">
        <v>7</v>
      </c>
      <c r="E334" t="s">
        <v>957</v>
      </c>
    </row>
    <row r="335" spans="1:5">
      <c r="A335" s="1">
        <v>334</v>
      </c>
      <c r="B335" t="s">
        <v>958</v>
      </c>
      <c r="C335" s="4" t="s">
        <v>959</v>
      </c>
      <c r="D335" s="1" t="s">
        <v>7</v>
      </c>
      <c r="E335" t="s">
        <v>960</v>
      </c>
    </row>
    <row r="336" spans="1:5">
      <c r="A336" s="1">
        <v>335</v>
      </c>
      <c r="B336" t="s">
        <v>961</v>
      </c>
      <c r="C336" s="4" t="s">
        <v>962</v>
      </c>
      <c r="D336" s="1" t="s">
        <v>7</v>
      </c>
      <c r="E336" t="s">
        <v>963</v>
      </c>
    </row>
    <row r="337" spans="1:5">
      <c r="A337" s="1">
        <v>336</v>
      </c>
      <c r="B337" t="s">
        <v>964</v>
      </c>
      <c r="C337" s="4" t="s">
        <v>965</v>
      </c>
      <c r="D337" s="1" t="s">
        <v>7</v>
      </c>
      <c r="E337" t="s">
        <v>757</v>
      </c>
    </row>
    <row r="338" spans="1:5">
      <c r="A338" s="1">
        <v>337</v>
      </c>
      <c r="B338" t="s">
        <v>966</v>
      </c>
      <c r="C338" s="4" t="s">
        <v>967</v>
      </c>
      <c r="D338" s="1" t="s">
        <v>7</v>
      </c>
      <c r="E338" t="s">
        <v>968</v>
      </c>
    </row>
    <row r="339" spans="1:5">
      <c r="A339" s="1">
        <v>338</v>
      </c>
      <c r="B339" t="s">
        <v>969</v>
      </c>
      <c r="C339" s="4" t="s">
        <v>970</v>
      </c>
      <c r="D339" s="1" t="s">
        <v>7</v>
      </c>
      <c r="E339" t="s">
        <v>971</v>
      </c>
    </row>
    <row r="340" spans="1:5">
      <c r="A340" s="1">
        <v>339</v>
      </c>
      <c r="B340" t="s">
        <v>972</v>
      </c>
      <c r="C340" s="4" t="s">
        <v>973</v>
      </c>
      <c r="D340" s="1" t="s">
        <v>7</v>
      </c>
      <c r="E340" t="s">
        <v>974</v>
      </c>
    </row>
    <row r="341" spans="1:5">
      <c r="A341" s="1">
        <v>340</v>
      </c>
      <c r="B341" t="s">
        <v>975</v>
      </c>
      <c r="C341" s="4" t="s">
        <v>976</v>
      </c>
      <c r="D341" s="1" t="s">
        <v>7</v>
      </c>
      <c r="E341" t="s">
        <v>977</v>
      </c>
    </row>
    <row r="342" spans="1:5">
      <c r="A342" s="1">
        <v>341</v>
      </c>
      <c r="B342" t="s">
        <v>978</v>
      </c>
      <c r="C342" s="4" t="s">
        <v>979</v>
      </c>
      <c r="D342" s="1" t="s">
        <v>7</v>
      </c>
      <c r="E342" t="s">
        <v>923</v>
      </c>
    </row>
    <row r="343" spans="1:5">
      <c r="A343" s="1">
        <v>342</v>
      </c>
      <c r="B343" t="s">
        <v>980</v>
      </c>
      <c r="C343" s="4" t="s">
        <v>981</v>
      </c>
      <c r="D343" s="1" t="s">
        <v>7</v>
      </c>
      <c r="E343" t="s">
        <v>982</v>
      </c>
    </row>
    <row r="344" spans="1:5">
      <c r="A344" s="1">
        <v>343</v>
      </c>
      <c r="B344" t="s">
        <v>983</v>
      </c>
      <c r="C344" s="4" t="s">
        <v>984</v>
      </c>
      <c r="D344" s="1" t="s">
        <v>7</v>
      </c>
      <c r="E344" t="s">
        <v>985</v>
      </c>
    </row>
    <row r="345" spans="1:5">
      <c r="A345" s="1">
        <v>344</v>
      </c>
      <c r="B345" t="s">
        <v>986</v>
      </c>
      <c r="C345" s="4" t="s">
        <v>987</v>
      </c>
      <c r="D345" s="1" t="s">
        <v>7</v>
      </c>
      <c r="E345" t="s">
        <v>923</v>
      </c>
    </row>
    <row r="346" spans="1:5">
      <c r="A346" s="1">
        <v>345</v>
      </c>
      <c r="B346" t="s">
        <v>988</v>
      </c>
      <c r="C346" s="4" t="s">
        <v>989</v>
      </c>
      <c r="D346" s="1" t="s">
        <v>7</v>
      </c>
      <c r="E346" t="s">
        <v>923</v>
      </c>
    </row>
    <row r="347" spans="1:5">
      <c r="A347" s="1">
        <v>346</v>
      </c>
      <c r="B347" t="s">
        <v>990</v>
      </c>
      <c r="C347" s="4" t="s">
        <v>991</v>
      </c>
      <c r="D347" s="1" t="s">
        <v>7</v>
      </c>
      <c r="E347" t="s">
        <v>923</v>
      </c>
    </row>
    <row r="348" spans="1:5">
      <c r="A348" s="1">
        <v>347</v>
      </c>
      <c r="B348" t="s">
        <v>992</v>
      </c>
      <c r="C348" s="4" t="s">
        <v>993</v>
      </c>
      <c r="D348" s="1" t="s">
        <v>7</v>
      </c>
      <c r="E348" t="s">
        <v>994</v>
      </c>
    </row>
    <row r="349" spans="1:5">
      <c r="A349" s="1">
        <v>348</v>
      </c>
      <c r="B349" t="s">
        <v>995</v>
      </c>
      <c r="C349" s="4" t="s">
        <v>996</v>
      </c>
      <c r="D349" s="1" t="s">
        <v>7</v>
      </c>
      <c r="E349" t="s">
        <v>997</v>
      </c>
    </row>
    <row r="350" spans="1:5">
      <c r="A350" s="1">
        <v>349</v>
      </c>
      <c r="B350" t="s">
        <v>998</v>
      </c>
      <c r="C350" s="4" t="s">
        <v>999</v>
      </c>
      <c r="D350" s="1" t="s">
        <v>7</v>
      </c>
      <c r="E350" t="s">
        <v>1000</v>
      </c>
    </row>
    <row r="351" spans="1:5">
      <c r="A351" s="1">
        <v>350</v>
      </c>
      <c r="B351" t="s">
        <v>1001</v>
      </c>
      <c r="C351" s="4" t="s">
        <v>1002</v>
      </c>
      <c r="D351" s="1" t="s">
        <v>7</v>
      </c>
      <c r="E351" t="s">
        <v>1003</v>
      </c>
    </row>
    <row r="352" spans="1:5">
      <c r="A352" s="1">
        <v>351</v>
      </c>
      <c r="B352" t="s">
        <v>1004</v>
      </c>
      <c r="C352" s="4" t="s">
        <v>1005</v>
      </c>
      <c r="D352" s="1" t="s">
        <v>7</v>
      </c>
      <c r="E352" t="s">
        <v>923</v>
      </c>
    </row>
    <row r="353" spans="1:5">
      <c r="A353" s="1">
        <v>352</v>
      </c>
      <c r="B353" t="s">
        <v>1006</v>
      </c>
      <c r="C353" s="4" t="s">
        <v>1007</v>
      </c>
      <c r="D353" s="1" t="s">
        <v>7</v>
      </c>
      <c r="E353" t="s">
        <v>1008</v>
      </c>
    </row>
    <row r="354" spans="1:5">
      <c r="A354" s="1">
        <v>353</v>
      </c>
      <c r="B354" t="s">
        <v>1009</v>
      </c>
      <c r="C354" s="4" t="s">
        <v>1010</v>
      </c>
      <c r="D354" s="1" t="s">
        <v>7</v>
      </c>
      <c r="E354" t="s">
        <v>1011</v>
      </c>
    </row>
    <row r="355" spans="1:5">
      <c r="A355" s="1">
        <v>354</v>
      </c>
      <c r="B355" t="s">
        <v>1012</v>
      </c>
      <c r="C355" s="4" t="s">
        <v>1013</v>
      </c>
      <c r="D355" s="1" t="s">
        <v>7</v>
      </c>
      <c r="E355" t="s">
        <v>1014</v>
      </c>
    </row>
    <row r="356" spans="1:5">
      <c r="A356" s="1">
        <v>355</v>
      </c>
      <c r="B356" t="s">
        <v>1015</v>
      </c>
      <c r="C356" s="4" t="s">
        <v>1016</v>
      </c>
      <c r="D356" s="1" t="s">
        <v>7</v>
      </c>
      <c r="E356" t="s">
        <v>1017</v>
      </c>
    </row>
    <row r="357" spans="1:5">
      <c r="A357" s="1">
        <v>356</v>
      </c>
      <c r="B357" t="s">
        <v>1018</v>
      </c>
      <c r="C357" s="4" t="s">
        <v>1019</v>
      </c>
      <c r="D357" s="1" t="s">
        <v>7</v>
      </c>
      <c r="E357" t="s">
        <v>923</v>
      </c>
    </row>
    <row r="358" spans="1:5">
      <c r="A358" s="1">
        <v>357</v>
      </c>
      <c r="B358" t="s">
        <v>1020</v>
      </c>
      <c r="C358" s="4" t="s">
        <v>1021</v>
      </c>
      <c r="D358" s="1" t="s">
        <v>7</v>
      </c>
      <c r="E358" t="s">
        <v>1022</v>
      </c>
    </row>
    <row r="359" spans="1:5">
      <c r="A359" s="1">
        <v>358</v>
      </c>
      <c r="B359" t="s">
        <v>1023</v>
      </c>
      <c r="C359" s="4" t="s">
        <v>1024</v>
      </c>
      <c r="D359" s="1" t="s">
        <v>7</v>
      </c>
      <c r="E359" t="s">
        <v>1025</v>
      </c>
    </row>
    <row r="360" spans="1:5">
      <c r="A360" s="1">
        <v>359</v>
      </c>
      <c r="B360" t="s">
        <v>1026</v>
      </c>
      <c r="C360" s="4" t="s">
        <v>1027</v>
      </c>
      <c r="D360" s="1" t="s">
        <v>7</v>
      </c>
      <c r="E360" t="s">
        <v>1028</v>
      </c>
    </row>
    <row r="361" spans="1:5">
      <c r="A361" s="1">
        <v>360</v>
      </c>
      <c r="B361" t="s">
        <v>1029</v>
      </c>
      <c r="C361" s="4" t="s">
        <v>1030</v>
      </c>
      <c r="D361" s="1" t="s">
        <v>7</v>
      </c>
      <c r="E361" t="s">
        <v>1031</v>
      </c>
    </row>
    <row r="362" spans="1:5">
      <c r="A362" s="1">
        <v>361</v>
      </c>
      <c r="B362" t="s">
        <v>1032</v>
      </c>
      <c r="C362" s="4" t="s">
        <v>1033</v>
      </c>
      <c r="D362" s="1" t="s">
        <v>7</v>
      </c>
      <c r="E362" t="s">
        <v>1034</v>
      </c>
    </row>
    <row r="363" spans="1:5">
      <c r="A363" s="1">
        <v>362</v>
      </c>
      <c r="B363" t="s">
        <v>1035</v>
      </c>
      <c r="C363" s="4" t="s">
        <v>1036</v>
      </c>
      <c r="D363" s="1" t="s">
        <v>7</v>
      </c>
      <c r="E363" t="s">
        <v>1037</v>
      </c>
    </row>
    <row r="364" spans="1:5">
      <c r="A364" s="1">
        <v>363</v>
      </c>
      <c r="B364" t="s">
        <v>1038</v>
      </c>
      <c r="C364" s="4" t="s">
        <v>1039</v>
      </c>
      <c r="D364" s="1" t="s">
        <v>7</v>
      </c>
      <c r="E364" t="s">
        <v>1040</v>
      </c>
    </row>
    <row r="365" spans="1:5">
      <c r="A365" s="1">
        <v>364</v>
      </c>
      <c r="B365" t="s">
        <v>1041</v>
      </c>
      <c r="C365" s="4" t="s">
        <v>1042</v>
      </c>
      <c r="D365" s="1" t="s">
        <v>7</v>
      </c>
      <c r="E365" t="s">
        <v>1043</v>
      </c>
    </row>
    <row r="366" spans="1:5">
      <c r="A366" s="1">
        <v>365</v>
      </c>
      <c r="B366" t="s">
        <v>1044</v>
      </c>
      <c r="C366" s="4" t="s">
        <v>1045</v>
      </c>
      <c r="D366" s="1" t="s">
        <v>7</v>
      </c>
      <c r="E366" t="s">
        <v>1046</v>
      </c>
    </row>
  </sheetData>
  <autoFilter ref="B1:B366"/>
  <conditionalFormatting sqref="C$1:C$1048576">
    <cfRule type="duplicateValues" dxfId="0" priority="1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Administrator</cp:lastModifiedBy>
  <dcterms:created xsi:type="dcterms:W3CDTF">2018-01-25T03:51:00Z</dcterms:created>
  <dcterms:modified xsi:type="dcterms:W3CDTF">2018-02-24T01:17:19Z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